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<sst xmlns="http://schemas.openxmlformats.org/spreadsheetml/2006/main" count="371" uniqueCount="276">
  <si>
    <t>2021年食用菌产业扶贫项目申报情况汇总表</t>
  </si>
  <si>
    <t xml:space="preserve">时间：2021年1月25日 </t>
  </si>
  <si>
    <t>序号</t>
  </si>
  <si>
    <t>镇（办）</t>
  </si>
  <si>
    <t>村</t>
  </si>
  <si>
    <t>项目单位</t>
  </si>
  <si>
    <t>建设地点</t>
  </si>
  <si>
    <t>建设规模</t>
  </si>
  <si>
    <t>申请菌袋补助   (万元)</t>
  </si>
  <si>
    <t>申请大棚补助   (万元)</t>
  </si>
  <si>
    <t>申请设施设备补助（万元）</t>
  </si>
  <si>
    <t>申请补助资金合计   (万元)</t>
  </si>
  <si>
    <t>联带户数</t>
  </si>
  <si>
    <t>联带形式</t>
  </si>
  <si>
    <t>备注</t>
  </si>
  <si>
    <t>永乐街道办</t>
  </si>
  <si>
    <t>中合村</t>
  </si>
  <si>
    <t>永乐街道办中合村股份经济合作社</t>
  </si>
  <si>
    <t>中合村一组</t>
  </si>
  <si>
    <r>
      <rPr>
        <sz val="10"/>
        <rFont val="仿宋_GB2312"/>
        <charset val="134"/>
      </rPr>
      <t>发展食用菌70万袋，新建烘干房1间100</t>
    </r>
    <r>
      <rPr>
        <sz val="10"/>
        <rFont val="SimSun"/>
        <charset val="134"/>
      </rPr>
      <t>㎡，购置烘干设备</t>
    </r>
    <r>
      <rPr>
        <sz val="10"/>
        <rFont val="仿宋_GB2312"/>
        <charset val="134"/>
      </rPr>
      <t>1套</t>
    </r>
  </si>
  <si>
    <t>委托代养</t>
  </si>
  <si>
    <t>八亩坪村</t>
  </si>
  <si>
    <t>镇安县马万帮香菇种植专业合作社</t>
  </si>
  <si>
    <t>八亩坪村一组</t>
  </si>
  <si>
    <t>发展食用菌3万袋</t>
  </si>
  <si>
    <t>杏树坡村</t>
  </si>
  <si>
    <t>镇安县昊婷航种植专业合作社</t>
  </si>
  <si>
    <t>杏树坡村一组</t>
  </si>
  <si>
    <r>
      <rPr>
        <sz val="10"/>
        <rFont val="仿宋_GB2312"/>
        <charset val="134"/>
      </rPr>
      <t>发展食用菌7万袋，新建大棚8个2000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，养菌棚4个1500</t>
    </r>
    <r>
      <rPr>
        <sz val="10"/>
        <rFont val="SimSun"/>
        <charset val="134"/>
      </rPr>
      <t>㎡</t>
    </r>
    <r>
      <rPr>
        <sz val="10"/>
        <rFont val="仿宋_GB2312"/>
        <charset val="134"/>
      </rPr>
      <t>，新建冷库1间25m3，购置烘干设备1套</t>
    </r>
  </si>
  <si>
    <t>青河社区</t>
  </si>
  <si>
    <t>镇安县白世鑫种植专业合作社</t>
  </si>
  <si>
    <t>青河社区一组</t>
  </si>
  <si>
    <r>
      <rPr>
        <sz val="10"/>
        <rFont val="仿宋_GB2312"/>
        <charset val="134"/>
      </rPr>
      <t>发展食用菌15万袋，新建大棚10个1500</t>
    </r>
    <r>
      <rPr>
        <sz val="10"/>
        <rFont val="SimSun"/>
        <charset val="134"/>
      </rPr>
      <t>㎡</t>
    </r>
    <r>
      <rPr>
        <sz val="10"/>
        <rFont val="仿宋_GB2312"/>
        <charset val="134"/>
      </rPr>
      <t>，新建冷库300m</t>
    </r>
    <r>
      <rPr>
        <vertAlign val="superscript"/>
        <sz val="10"/>
        <rFont val="仿宋_GB2312"/>
        <charset val="134"/>
      </rPr>
      <t>3</t>
    </r>
    <r>
      <rPr>
        <sz val="10"/>
        <rFont val="仿宋_GB2312"/>
        <charset val="134"/>
      </rPr>
      <t>，购置全自动装袋机1套</t>
    </r>
  </si>
  <si>
    <t>花甲村</t>
  </si>
  <si>
    <t>镇安龙泰农业有限公司</t>
  </si>
  <si>
    <t>花甲村二组</t>
  </si>
  <si>
    <t xml:space="preserve">发展食用菌5万袋 </t>
  </si>
  <si>
    <t>太平村</t>
  </si>
  <si>
    <t>镇安县宁启德种植专业合作社</t>
  </si>
  <si>
    <t>太平村十四组</t>
  </si>
  <si>
    <r>
      <rPr>
        <sz val="10"/>
        <rFont val="仿宋_GB2312"/>
        <charset val="134"/>
      </rPr>
      <t>发展食用菌10万袋，建厂房1间500</t>
    </r>
    <r>
      <rPr>
        <sz val="10"/>
        <rFont val="SimSun"/>
        <charset val="134"/>
      </rPr>
      <t>㎡，新建生产大棚</t>
    </r>
    <r>
      <rPr>
        <sz val="10"/>
        <rFont val="仿宋_GB2312"/>
        <charset val="134"/>
      </rPr>
      <t>10个6000</t>
    </r>
    <r>
      <rPr>
        <sz val="10"/>
        <rFont val="SimSun"/>
        <charset val="134"/>
      </rPr>
      <t>㎡，购置烘干设备</t>
    </r>
    <r>
      <rPr>
        <sz val="10"/>
        <rFont val="仿宋_GB2312"/>
        <charset val="134"/>
      </rPr>
      <t>3套</t>
    </r>
  </si>
  <si>
    <t>木耳</t>
  </si>
  <si>
    <t>锡铜村</t>
  </si>
  <si>
    <t>镇安县燕子飞种植专业合作社</t>
  </si>
  <si>
    <t>锡铜村一组</t>
  </si>
  <si>
    <r>
      <rPr>
        <sz val="10"/>
        <rFont val="仿宋_GB2312"/>
        <charset val="134"/>
      </rPr>
      <t>发展食用菌6万袋，新建大棚10个1000</t>
    </r>
    <r>
      <rPr>
        <sz val="10"/>
        <rFont val="宋体"/>
        <charset val="134"/>
      </rPr>
      <t>㎡，新建冷库</t>
    </r>
    <r>
      <rPr>
        <sz val="10"/>
        <rFont val="仿宋_GB2312"/>
        <charset val="134"/>
      </rPr>
      <t>1间5</t>
    </r>
    <r>
      <rPr>
        <sz val="10"/>
        <rFont val="宋体"/>
        <charset val="134"/>
      </rPr>
      <t>0m3</t>
    </r>
    <r>
      <rPr>
        <sz val="10"/>
        <rFont val="仿宋_GB2312"/>
        <charset val="134"/>
      </rPr>
      <t>，购置注水机1台</t>
    </r>
  </si>
  <si>
    <t>镇安县平安祥瑞种植专业合作社</t>
  </si>
  <si>
    <t>锡铜村二组</t>
  </si>
  <si>
    <r>
      <rPr>
        <sz val="10"/>
        <rFont val="仿宋_GB2312"/>
        <charset val="134"/>
      </rPr>
      <t>发展食用菌5万袋，新建大棚18个1800</t>
    </r>
    <r>
      <rPr>
        <sz val="10"/>
        <rFont val="宋体"/>
        <charset val="134"/>
      </rPr>
      <t>㎡，购置发电机</t>
    </r>
    <r>
      <rPr>
        <sz val="10"/>
        <rFont val="仿宋_GB2312"/>
        <charset val="134"/>
      </rPr>
      <t>1台，注水机1台，刺孔机1台，三轮车1辆</t>
    </r>
  </si>
  <si>
    <t>合计</t>
  </si>
  <si>
    <t>211万袋</t>
  </si>
  <si>
    <t>云盖寺镇</t>
  </si>
  <si>
    <t>岩湾村</t>
  </si>
  <si>
    <t>镇安县云盖寺镇岩湾村股份经济合作社</t>
  </si>
  <si>
    <t>发展食用菌50万袋</t>
  </si>
  <si>
    <t>固定分红</t>
  </si>
  <si>
    <t>西华村</t>
  </si>
  <si>
    <t>镇安县云盖寺镇西华村股份经济合作社</t>
  </si>
  <si>
    <t>西华村三四五六七组</t>
  </si>
  <si>
    <t>发展食用菌320万袋</t>
  </si>
  <si>
    <t>西洞村</t>
  </si>
  <si>
    <t>云盖寺镇西洞村股份经济合作社</t>
  </si>
  <si>
    <t>西洞村一组</t>
  </si>
  <si>
    <t>发展食用菌58万袋（香菇10万袋，春耳24万袋，秋耳24万袋）</t>
  </si>
  <si>
    <t>木耳48万袋</t>
  </si>
  <si>
    <t>东洞村</t>
  </si>
  <si>
    <t>镇安县富众生态农业开发有限公司</t>
  </si>
  <si>
    <t>东洞村三四组</t>
  </si>
  <si>
    <t>建食用菌大棚11个，发展香菇5万袋；建木耳大棚6个，发展木耳41万袋</t>
  </si>
  <si>
    <t>木耳41万袋</t>
  </si>
  <si>
    <t>黑窑沟村</t>
  </si>
  <si>
    <t>镇安县黑窑沟村股份经济合作社</t>
  </si>
  <si>
    <t>黑窑沟村二五组</t>
  </si>
  <si>
    <t xml:space="preserve">发展食用菌70万袋 </t>
  </si>
  <si>
    <t>金钟村</t>
  </si>
  <si>
    <t>镇安县云盖寺镇金钟村股份经济合作社</t>
  </si>
  <si>
    <t>金钟村二组</t>
  </si>
  <si>
    <t>建木耳大棚11个，栽塔架木耳栽培37.34亩，做吊袋木耳铁挂架3483套，建设木耳晾晒棚70个，建设生产路1000米，建供水设施一套。计划全年种植木耳95万袋（春季47.5万袋，秋季47.5万袋）</t>
  </si>
  <si>
    <t>569万袋</t>
  </si>
  <si>
    <t>米粮镇</t>
  </si>
  <si>
    <t>树坪村</t>
  </si>
  <si>
    <t>镇安县永盛中基食用菌种植专业合作社</t>
  </si>
  <si>
    <t>树坪村五组</t>
  </si>
  <si>
    <t>发展食用菌8万袋，新建大棚14个，购置烘干机1台，装袋机1台，生产厂房80平方米</t>
  </si>
  <si>
    <t>劳务+分红</t>
  </si>
  <si>
    <t>丰河村</t>
  </si>
  <si>
    <t>镇安县庆达农业发展有限公司</t>
  </si>
  <si>
    <t>丰河村五组</t>
  </si>
  <si>
    <t>发展食用菌20万袋，改建标准化大棚30座，建设80立方米冷库一座</t>
  </si>
  <si>
    <t>有偿劳务</t>
  </si>
  <si>
    <t>界河村</t>
  </si>
  <si>
    <t>米粮镇界河村股份经济合作社</t>
  </si>
  <si>
    <t>界河村五组</t>
  </si>
  <si>
    <t>发展食用菌20万袋；新建养菌棚10个；锅炉1个；木屑加工设备1套</t>
  </si>
  <si>
    <t>东铺村</t>
  </si>
  <si>
    <t>镇安县天明农业发展有限责任公司</t>
  </si>
  <si>
    <t>东铺村四组</t>
  </si>
  <si>
    <t>发展食用菌30万袋</t>
  </si>
  <si>
    <t>扶贫车间</t>
  </si>
  <si>
    <t>清泥村</t>
  </si>
  <si>
    <t>镇安县泥盛农业发展有限公司</t>
  </si>
  <si>
    <t>清泥村下河坪</t>
  </si>
  <si>
    <t>大棚6个，发展食用菌15万袋（春季7万袋，秋季8万袋），设备（围栏600米，塔架1000个，打眼机1个，水管2000米、水泵3个、地毡4000平方米、遮阴网4000平方米、晾晒架120个）</t>
  </si>
  <si>
    <t>合作经营</t>
  </si>
  <si>
    <t>月明村</t>
  </si>
  <si>
    <t>镇安县明强农业发展有限责任公司</t>
  </si>
  <si>
    <t>月明村二组</t>
  </si>
  <si>
    <t>发展食用菌26万袋，新建大棚35个、生产厂房600平米，，建全自动生产线一处，分选车间一处，包装车间一处，建冷库一座</t>
  </si>
  <si>
    <t>光明村</t>
  </si>
  <si>
    <t>陕西蓝禾生态农业 有限公司</t>
  </si>
  <si>
    <r>
      <rPr>
        <sz val="10"/>
        <color rgb="FF000000"/>
        <rFont val="仿宋_GB2312"/>
        <charset val="134"/>
      </rPr>
      <t>发展食用菌30万袋，新修建大棚220</t>
    </r>
    <r>
      <rPr>
        <sz val="10"/>
        <color rgb="FF000000"/>
        <rFont val="宋体"/>
        <charset val="134"/>
      </rPr>
      <t>㎡</t>
    </r>
  </si>
  <si>
    <t xml:space="preserve">木耳 </t>
  </si>
  <si>
    <t>水峡村</t>
  </si>
  <si>
    <t>镇安县岩昌农业有限公司</t>
  </si>
  <si>
    <t>水峡村二组</t>
  </si>
  <si>
    <r>
      <rPr>
        <sz val="10"/>
        <color rgb="FF000000"/>
        <rFont val="仿宋_GB2312"/>
        <charset val="134"/>
      </rPr>
      <t>新建木耳地摆大棚20个，建设50方蓄水池二个，灌溉管道建设2000米，建设厂区道路一条，配变电线路一条，污水沉淀池一个，扶贫工厂车间280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>，厂棚120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>，硬化生产场地380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>，以及购置相关的设备等</t>
    </r>
  </si>
  <si>
    <t>镇安县诚智农业发展有限责任公司</t>
  </si>
  <si>
    <t>发展食用菌10万袋，新建食用菌养菌棚10个，新建冷库1座，制棒设备1套</t>
  </si>
  <si>
    <t>青铜关镇</t>
  </si>
  <si>
    <t>青梅村</t>
  </si>
  <si>
    <t>镇安县元梅农业发展有限公司</t>
  </si>
  <si>
    <t>青梅村一组</t>
  </si>
  <si>
    <t>发展食用菌20万袋</t>
  </si>
  <si>
    <t>兴隆村</t>
  </si>
  <si>
    <t>镇安县兴洪源农业发展有限公司</t>
  </si>
  <si>
    <t>兴隆村二组</t>
  </si>
  <si>
    <t>冷水河村</t>
  </si>
  <si>
    <t>镇安县壮志种植专业合作社</t>
  </si>
  <si>
    <t>冷水河村六组</t>
  </si>
  <si>
    <t>发展食用菌15万袋</t>
  </si>
  <si>
    <t>前湾村</t>
  </si>
  <si>
    <t>镇安县青源农业发展有限公司</t>
  </si>
  <si>
    <t>前湾村五组</t>
  </si>
  <si>
    <t>发展食用菌11万袋</t>
  </si>
  <si>
    <t>75万袋</t>
  </si>
  <si>
    <t>木王镇</t>
  </si>
  <si>
    <t>坪胜村</t>
  </si>
  <si>
    <t>陕西瑞泰恒丰农业 发展有限公司</t>
  </si>
  <si>
    <t>坪胜村三组</t>
  </si>
  <si>
    <t>镇安县绿生源种植专业合作社</t>
  </si>
  <si>
    <t>坪胜村二组</t>
  </si>
  <si>
    <t>修复大棚5个</t>
  </si>
  <si>
    <t>桂林村</t>
  </si>
  <si>
    <t>镇安百胜工程劳务有限责任公司</t>
  </si>
  <si>
    <t>桂林村五组</t>
  </si>
  <si>
    <t>修复大棚30个</t>
  </si>
  <si>
    <t>平安村</t>
  </si>
  <si>
    <t>张先礼</t>
  </si>
  <si>
    <t>米粮寺村</t>
  </si>
  <si>
    <t>乐宏斌</t>
  </si>
  <si>
    <t>米粮寺村九组</t>
  </si>
  <si>
    <t>发展食用菌6万袋，新建大棚2个</t>
  </si>
  <si>
    <t>周仔敏</t>
  </si>
  <si>
    <t>米粮寺村十组</t>
  </si>
  <si>
    <t>发展食用菌8万袋</t>
  </si>
  <si>
    <t>汪全国</t>
  </si>
  <si>
    <t>米粮寺村八组</t>
  </si>
  <si>
    <t>发展食用菌5万袋，新建大棚2个</t>
  </si>
  <si>
    <t>樊兴兵</t>
  </si>
  <si>
    <t>发展食用菌5万袋</t>
  </si>
  <si>
    <t>江悠涛</t>
  </si>
  <si>
    <t>发展食用菌6万袋</t>
  </si>
  <si>
    <t>江峰</t>
  </si>
  <si>
    <t>米粮寺村十一组</t>
  </si>
  <si>
    <t>发展食用菌4万袋，新建大棚</t>
  </si>
  <si>
    <t>张永沛</t>
  </si>
  <si>
    <t>发展食用菌4.2万袋，新建大棚6个</t>
  </si>
  <si>
    <t>羊肚菌</t>
  </si>
  <si>
    <t>136.2万袋</t>
  </si>
  <si>
    <t>庙沟镇</t>
  </si>
  <si>
    <t>蒿坪村</t>
  </si>
  <si>
    <t>镇安县博奥种植专业合作社</t>
  </si>
  <si>
    <t>蒿坪村七组</t>
  </si>
  <si>
    <r>
      <rPr>
        <sz val="10"/>
        <rFont val="仿宋_GB2312"/>
        <charset val="134"/>
      </rPr>
      <t>发展食用菌22万袋，新建厂房400</t>
    </r>
    <r>
      <rPr>
        <sz val="10"/>
        <rFont val="SimSun"/>
        <charset val="134"/>
      </rPr>
      <t>㎡</t>
    </r>
    <r>
      <rPr>
        <sz val="10"/>
        <rFont val="仿宋_GB2312"/>
        <charset val="134"/>
      </rPr>
      <t>，冷库100m</t>
    </r>
    <r>
      <rPr>
        <vertAlign val="superscript"/>
        <sz val="10"/>
        <rFont val="仿宋_GB2312"/>
        <charset val="134"/>
      </rPr>
      <t>3</t>
    </r>
  </si>
  <si>
    <t>东沟村</t>
  </si>
  <si>
    <t>镇安县天苦泽民农业发展有限公司</t>
  </si>
  <si>
    <t>东沟村八组</t>
  </si>
  <si>
    <t>34万袋</t>
  </si>
  <si>
    <t>西口回族镇</t>
  </si>
  <si>
    <t>农丰村</t>
  </si>
  <si>
    <t>陕西长发实业有限公司</t>
  </si>
  <si>
    <t>镇安县星辰种植农民专业合作社</t>
  </si>
  <si>
    <t>农丰村三组</t>
  </si>
  <si>
    <t>借袋还菇</t>
  </si>
  <si>
    <t>38万袋</t>
  </si>
  <si>
    <t>回龙镇</t>
  </si>
  <si>
    <t>双龙村</t>
  </si>
  <si>
    <t>镇安县泰龙全农业发展有限公司</t>
  </si>
  <si>
    <t>宏丰村</t>
  </si>
  <si>
    <t>发展食用菌2万袋</t>
  </si>
  <si>
    <t>万寿村</t>
  </si>
  <si>
    <t>镇安县巨峰农业发展有限公司</t>
  </si>
  <si>
    <t>万寿村二三组</t>
  </si>
  <si>
    <t>发展食用菌4万袋</t>
  </si>
  <si>
    <t>有偿劳务固定分红</t>
  </si>
  <si>
    <t>镇安县盛远生态农业发展有限责任公司</t>
  </si>
  <si>
    <t>宏丰村二组</t>
  </si>
  <si>
    <t>发展食用菌9万袋</t>
  </si>
  <si>
    <t>入股分红</t>
  </si>
  <si>
    <t>回龙村</t>
  </si>
  <si>
    <t>镇安绿龙生态农业发展有限公司</t>
  </si>
  <si>
    <t>回龙村三组</t>
  </si>
  <si>
    <t>发展食用菌7万袋</t>
  </si>
  <si>
    <t>镇安县瑞通宏达农业有限责任公司</t>
  </si>
  <si>
    <t>发展食用菌10万袋</t>
  </si>
  <si>
    <t>联带分红</t>
  </si>
  <si>
    <t>32万袋</t>
  </si>
  <si>
    <t>月河镇</t>
  </si>
  <si>
    <t>黄土岭村</t>
  </si>
  <si>
    <t>镇安县月河镇黄土岭村股份经济合作社</t>
  </si>
  <si>
    <t>黄土岭村三组</t>
  </si>
  <si>
    <t>西川村</t>
  </si>
  <si>
    <t>月河镇西川村股份经济合作社</t>
  </si>
  <si>
    <t>西川村六组</t>
  </si>
  <si>
    <t>发展食用菌13万袋</t>
  </si>
  <si>
    <t>八盘村</t>
  </si>
  <si>
    <t>月河镇八盘村股份经济合作社</t>
  </si>
  <si>
    <t>八盘村三组</t>
  </si>
  <si>
    <t>30万袋</t>
  </si>
  <si>
    <t>铁厂镇</t>
  </si>
  <si>
    <t>西沟口村</t>
  </si>
  <si>
    <t>商洛市硕森农业开发有限公司</t>
  </si>
  <si>
    <t>西沟口村四组</t>
  </si>
  <si>
    <t>维修大棚90个</t>
  </si>
  <si>
    <t>新联村</t>
  </si>
  <si>
    <t>镇安县荣兴农业开发有限责任公司</t>
  </si>
  <si>
    <t>新联村一组</t>
  </si>
  <si>
    <t>发展食用菌25万袋</t>
  </si>
  <si>
    <t>维修大棚75个</t>
  </si>
  <si>
    <t>新民村</t>
  </si>
  <si>
    <t>镇安县顺民农业有限公司</t>
  </si>
  <si>
    <t>新民村一二组</t>
  </si>
  <si>
    <t>发展食用菌21万袋</t>
  </si>
  <si>
    <t>维修大棚164个</t>
  </si>
  <si>
    <t>新声村</t>
  </si>
  <si>
    <t>镇安川大农业发展有限责任公司</t>
  </si>
  <si>
    <t>新声村五组</t>
  </si>
  <si>
    <t>维修大棚89个</t>
  </si>
  <si>
    <t>姬家河村</t>
  </si>
  <si>
    <t>镇安县益成农业发展有限公司 </t>
  </si>
  <si>
    <t>姬家河村一组</t>
  </si>
  <si>
    <t>维修大棚33个</t>
  </si>
  <si>
    <t>106万袋</t>
  </si>
  <si>
    <t>高峰镇</t>
  </si>
  <si>
    <t>正河村</t>
  </si>
  <si>
    <t>镇安县原木童种植农民专业合作社</t>
  </si>
  <si>
    <t>正河村三组</t>
  </si>
  <si>
    <t>50万袋</t>
  </si>
  <si>
    <t>大坪村</t>
  </si>
  <si>
    <t>庙沟村</t>
  </si>
  <si>
    <t>镇安县大坪镇庙沟村股份经济合作社</t>
  </si>
  <si>
    <t>庙沟村二组</t>
  </si>
  <si>
    <t>发展食用菌41万袋</t>
  </si>
  <si>
    <t>龙湾村</t>
  </si>
  <si>
    <t>镇安县大坪镇龙湾村股份经济合作社</t>
  </si>
  <si>
    <t>龙湾村一组</t>
  </si>
  <si>
    <t>发展食用菌40万袋</t>
  </si>
  <si>
    <t>岩屋村</t>
  </si>
  <si>
    <t>镇安县大坪镇岩屋村股份经济合作社</t>
  </si>
  <si>
    <t>芋园村</t>
  </si>
  <si>
    <t>毛加波</t>
  </si>
  <si>
    <t>96万袋</t>
  </si>
  <si>
    <t>茅坪回族镇</t>
  </si>
  <si>
    <t>峰景村</t>
  </si>
  <si>
    <t>镇安县民生中药材种植专业合作社</t>
  </si>
  <si>
    <r>
      <rPr>
        <sz val="10"/>
        <color theme="1"/>
        <rFont val="仿宋_GB2312"/>
        <charset val="134"/>
      </rPr>
      <t>建大棚15个，地栽种植木耳菌棒</t>
    </r>
    <r>
      <rPr>
        <sz val="10"/>
        <color rgb="FF000000"/>
        <rFont val="仿宋_GB2312"/>
        <charset val="134"/>
      </rPr>
      <t>5万棒。</t>
    </r>
  </si>
  <si>
    <t>茅坪村</t>
  </si>
  <si>
    <t>润玉农业发展有限公司</t>
  </si>
  <si>
    <r>
      <rPr>
        <sz val="10"/>
        <color theme="1"/>
        <rFont val="仿宋_GB2312"/>
        <charset val="134"/>
      </rPr>
      <t>流转土地4亩，地栽种植木耳菌棒</t>
    </r>
    <r>
      <rPr>
        <sz val="10"/>
        <color rgb="FF000000"/>
        <rFont val="仿宋_GB2312"/>
        <charset val="134"/>
      </rPr>
      <t>5万棒。</t>
    </r>
  </si>
  <si>
    <t>元坪村</t>
  </si>
  <si>
    <t>流转土地15亩，进行土地平整起台面，生产物料准备；地栽种植木耳菌棒5万棒。</t>
  </si>
  <si>
    <t>五福村</t>
  </si>
  <si>
    <t>金泰福种植合作社</t>
  </si>
  <si>
    <t>建大棚2个，地栽种植木耳菌棒5万棒。</t>
  </si>
  <si>
    <t>20万袋</t>
  </si>
  <si>
    <t>共有13镇54个村64个经营主体申报了项目，计划发展菌袋1561.2万袋，申请补助资金1681.754万元，联带农户1357户。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</si>
</sst>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sz val="22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0"/>
      <color rgb="FF000000"/>
      <name val="仿宋_GB2312"/>
      <charset val="134"/>
    </font>
    <font>
      <b/>
      <sz val="11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SimSun"/>
      <charset val="134"/>
    </font>
    <font>
      <vertAlign val="superscript"/>
      <sz val="10"/>
      <name val="仿宋_GB2312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M82"/>
  <sheetViews>
    <sheetView tabSelected="1" workbookViewId="0">
      <selection activeCell="E3" sqref="E$1:F$1048576"/>
    </sheetView>
  </sheetViews>
  <sheetFormatPr defaultColWidth="9" defaultRowHeight="14.4"/>
  <cols>
    <col min="1" max="1" width="3.12962962962963" style="6" customWidth="1"/>
    <col min="2" max="2" width="10.1296296296296" style="6" customWidth="1"/>
    <col min="3" max="3" width="7.5" style="6" customWidth="1"/>
    <col min="4" max="4" width="15.6296296296296" style="7" customWidth="1"/>
    <col min="5" max="5" width="11.3796296296296" style="6" customWidth="1"/>
    <col min="6" max="6" width="25.1296296296296" style="7" customWidth="1"/>
    <col min="7" max="7" width="8.37962962962963" style="6" customWidth="1"/>
    <col min="8" max="8" width="5.87962962962963" style="6" customWidth="1"/>
    <col min="9" max="9" width="7.62962962962963" style="6" customWidth="1"/>
    <col min="10" max="10" width="9.37962962962963" style="6" customWidth="1"/>
    <col min="11" max="11" width="4.87962962962963" style="6" customWidth="1"/>
    <col min="12" max="12" width="8.5" style="7" customWidth="1"/>
    <col min="13" max="13" width="5.37962962962963" style="7" customWidth="1"/>
    <col min="14" max="16367" width="9" style="6"/>
  </cols>
  <sheetData>
    <row r="1" ht="29.4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60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1" customFormat="1" ht="36" spans="1:13">
      <c r="A4" s="12">
        <v>1</v>
      </c>
      <c r="B4" s="12" t="s">
        <v>15</v>
      </c>
      <c r="C4" s="12" t="s">
        <v>16</v>
      </c>
      <c r="D4" s="13" t="s">
        <v>17</v>
      </c>
      <c r="E4" s="12" t="s">
        <v>18</v>
      </c>
      <c r="F4" s="13" t="s">
        <v>19</v>
      </c>
      <c r="G4" s="12">
        <v>70</v>
      </c>
      <c r="I4" s="12">
        <v>2.224</v>
      </c>
      <c r="J4" s="12">
        <f t="shared" ref="J4:J11" si="0">SUM(G4:I4)</f>
        <v>72.224</v>
      </c>
      <c r="K4" s="12">
        <v>73</v>
      </c>
      <c r="L4" s="13" t="s">
        <v>20</v>
      </c>
      <c r="M4" s="13"/>
    </row>
    <row r="5" s="1" customFormat="1" ht="36" spans="1:13">
      <c r="A5" s="12">
        <v>2</v>
      </c>
      <c r="B5" s="12"/>
      <c r="C5" s="12" t="s">
        <v>21</v>
      </c>
      <c r="D5" s="13" t="s">
        <v>22</v>
      </c>
      <c r="E5" s="12" t="s">
        <v>23</v>
      </c>
      <c r="F5" s="13" t="s">
        <v>24</v>
      </c>
      <c r="G5" s="12">
        <v>3</v>
      </c>
      <c r="H5" s="12"/>
      <c r="I5" s="12"/>
      <c r="J5" s="12">
        <f t="shared" si="0"/>
        <v>3</v>
      </c>
      <c r="K5" s="12">
        <v>7</v>
      </c>
      <c r="L5" s="13" t="s">
        <v>20</v>
      </c>
      <c r="M5" s="13"/>
    </row>
    <row r="6" s="1" customFormat="1" ht="48" spans="1:13">
      <c r="A6" s="12">
        <v>3</v>
      </c>
      <c r="B6" s="12"/>
      <c r="C6" s="12" t="s">
        <v>25</v>
      </c>
      <c r="D6" s="13" t="s">
        <v>26</v>
      </c>
      <c r="E6" s="12" t="s">
        <v>27</v>
      </c>
      <c r="F6" s="13" t="s">
        <v>28</v>
      </c>
      <c r="G6" s="12">
        <v>7</v>
      </c>
      <c r="H6" s="12">
        <v>1.4</v>
      </c>
      <c r="I6" s="12">
        <v>0.6</v>
      </c>
      <c r="J6" s="12">
        <f t="shared" si="0"/>
        <v>9</v>
      </c>
      <c r="K6" s="12">
        <v>13</v>
      </c>
      <c r="L6" s="13" t="s">
        <v>20</v>
      </c>
      <c r="M6" s="13"/>
    </row>
    <row r="7" s="1" customFormat="1" ht="50.4" spans="1:13">
      <c r="A7" s="12">
        <v>4</v>
      </c>
      <c r="B7" s="12"/>
      <c r="C7" s="12" t="s">
        <v>29</v>
      </c>
      <c r="D7" s="13" t="s">
        <v>30</v>
      </c>
      <c r="E7" s="12" t="s">
        <v>31</v>
      </c>
      <c r="F7" s="13" t="s">
        <v>32</v>
      </c>
      <c r="G7" s="12">
        <v>15</v>
      </c>
      <c r="H7" s="12">
        <v>3</v>
      </c>
      <c r="I7" s="12">
        <v>2.15</v>
      </c>
      <c r="J7" s="12">
        <f t="shared" si="0"/>
        <v>20.15</v>
      </c>
      <c r="K7" s="12">
        <v>21</v>
      </c>
      <c r="L7" s="13" t="s">
        <v>20</v>
      </c>
      <c r="M7" s="13"/>
    </row>
    <row r="8" s="1" customFormat="1" ht="24" spans="1:13">
      <c r="A8" s="12">
        <v>5</v>
      </c>
      <c r="B8" s="12"/>
      <c r="C8" s="12" t="s">
        <v>33</v>
      </c>
      <c r="D8" s="13" t="s">
        <v>34</v>
      </c>
      <c r="E8" s="12" t="s">
        <v>35</v>
      </c>
      <c r="F8" s="13" t="s">
        <v>36</v>
      </c>
      <c r="G8" s="12">
        <v>5</v>
      </c>
      <c r="H8" s="12"/>
      <c r="I8" s="12"/>
      <c r="J8" s="12">
        <f t="shared" si="0"/>
        <v>5</v>
      </c>
      <c r="K8" s="12">
        <v>6</v>
      </c>
      <c r="L8" s="13" t="s">
        <v>20</v>
      </c>
      <c r="M8" s="13"/>
    </row>
    <row r="9" s="1" customFormat="1" ht="36" spans="1:13">
      <c r="A9" s="12">
        <v>6</v>
      </c>
      <c r="B9" s="12"/>
      <c r="C9" s="12" t="s">
        <v>37</v>
      </c>
      <c r="D9" s="13" t="s">
        <v>38</v>
      </c>
      <c r="E9" s="12" t="s">
        <v>39</v>
      </c>
      <c r="F9" s="13" t="s">
        <v>40</v>
      </c>
      <c r="G9" s="12">
        <v>10</v>
      </c>
      <c r="H9" s="12">
        <v>5</v>
      </c>
      <c r="I9" s="12">
        <v>1.1</v>
      </c>
      <c r="J9" s="12">
        <f t="shared" si="0"/>
        <v>16.1</v>
      </c>
      <c r="K9" s="12">
        <v>17</v>
      </c>
      <c r="L9" s="13" t="s">
        <v>20</v>
      </c>
      <c r="M9" s="13" t="s">
        <v>41</v>
      </c>
    </row>
    <row r="10" s="1" customFormat="1" ht="36" spans="1:13">
      <c r="A10" s="12">
        <v>7</v>
      </c>
      <c r="B10" s="12"/>
      <c r="C10" s="12" t="s">
        <v>42</v>
      </c>
      <c r="D10" s="13" t="s">
        <v>43</v>
      </c>
      <c r="E10" s="12" t="s">
        <v>44</v>
      </c>
      <c r="F10" s="13" t="s">
        <v>45</v>
      </c>
      <c r="G10" s="12">
        <v>6</v>
      </c>
      <c r="H10" s="12">
        <v>1.5</v>
      </c>
      <c r="I10" s="12">
        <v>0.6</v>
      </c>
      <c r="J10" s="12">
        <f t="shared" si="0"/>
        <v>8.1</v>
      </c>
      <c r="K10" s="12">
        <v>9</v>
      </c>
      <c r="L10" s="13" t="s">
        <v>20</v>
      </c>
      <c r="M10" s="13"/>
    </row>
    <row r="11" s="1" customFormat="1" ht="48" spans="1:13">
      <c r="A11" s="12">
        <v>8</v>
      </c>
      <c r="B11" s="12"/>
      <c r="C11" s="12"/>
      <c r="D11" s="13" t="s">
        <v>46</v>
      </c>
      <c r="E11" s="12" t="s">
        <v>47</v>
      </c>
      <c r="F11" s="13" t="s">
        <v>48</v>
      </c>
      <c r="G11" s="12">
        <v>5</v>
      </c>
      <c r="H11" s="12">
        <v>2.5</v>
      </c>
      <c r="I11" s="12">
        <v>0.38</v>
      </c>
      <c r="J11" s="12">
        <f t="shared" si="0"/>
        <v>7.88</v>
      </c>
      <c r="K11" s="12">
        <v>8</v>
      </c>
      <c r="L11" s="13" t="s">
        <v>20</v>
      </c>
      <c r="M11" s="13"/>
    </row>
    <row r="12" s="1" customFormat="1" ht="12" spans="1:13">
      <c r="A12" s="14"/>
      <c r="B12" s="14" t="s">
        <v>49</v>
      </c>
      <c r="C12" s="14"/>
      <c r="D12" s="15"/>
      <c r="E12" s="14"/>
      <c r="F12" s="15" t="s">
        <v>50</v>
      </c>
      <c r="G12" s="14"/>
      <c r="H12" s="14"/>
      <c r="I12" s="14"/>
      <c r="J12" s="14"/>
      <c r="K12" s="14"/>
      <c r="L12" s="15"/>
      <c r="M12" s="15"/>
    </row>
    <row r="13" s="1" customFormat="1" ht="36" spans="1:13">
      <c r="A13" s="12">
        <v>9</v>
      </c>
      <c r="B13" s="12" t="s">
        <v>51</v>
      </c>
      <c r="C13" s="16" t="s">
        <v>52</v>
      </c>
      <c r="D13" s="13" t="s">
        <v>53</v>
      </c>
      <c r="E13" s="16" t="s">
        <v>52</v>
      </c>
      <c r="F13" s="13" t="s">
        <v>54</v>
      </c>
      <c r="G13" s="12">
        <v>50</v>
      </c>
      <c r="H13" s="12"/>
      <c r="I13" s="12"/>
      <c r="J13" s="12">
        <f t="shared" ref="J13:J18" si="1">SUM(G13:I13)</f>
        <v>50</v>
      </c>
      <c r="K13" s="12">
        <v>60</v>
      </c>
      <c r="L13" s="13" t="s">
        <v>55</v>
      </c>
      <c r="M13" s="13"/>
    </row>
    <row r="14" s="1" customFormat="1" ht="36" spans="1:13">
      <c r="A14" s="12">
        <v>10</v>
      </c>
      <c r="B14" s="12"/>
      <c r="C14" s="12" t="s">
        <v>56</v>
      </c>
      <c r="D14" s="13" t="s">
        <v>57</v>
      </c>
      <c r="E14" s="13" t="s">
        <v>58</v>
      </c>
      <c r="F14" s="13" t="s">
        <v>59</v>
      </c>
      <c r="G14" s="12">
        <v>320</v>
      </c>
      <c r="H14" s="12"/>
      <c r="I14" s="12"/>
      <c r="J14" s="12">
        <f t="shared" si="1"/>
        <v>320</v>
      </c>
      <c r="K14" s="12">
        <v>130</v>
      </c>
      <c r="L14" s="13" t="s">
        <v>55</v>
      </c>
      <c r="M14" s="13" t="s">
        <v>41</v>
      </c>
    </row>
    <row r="15" s="1" customFormat="1" ht="36" spans="1:13">
      <c r="A15" s="12">
        <v>11</v>
      </c>
      <c r="B15" s="12"/>
      <c r="C15" s="12" t="s">
        <v>60</v>
      </c>
      <c r="D15" s="13" t="s">
        <v>61</v>
      </c>
      <c r="E15" s="12" t="s">
        <v>62</v>
      </c>
      <c r="F15" s="13" t="s">
        <v>63</v>
      </c>
      <c r="G15" s="12">
        <v>58</v>
      </c>
      <c r="H15" s="12"/>
      <c r="I15" s="12"/>
      <c r="J15" s="12">
        <f t="shared" si="1"/>
        <v>58</v>
      </c>
      <c r="K15" s="12">
        <v>58</v>
      </c>
      <c r="L15" s="13" t="s">
        <v>55</v>
      </c>
      <c r="M15" s="13" t="s">
        <v>64</v>
      </c>
    </row>
    <row r="16" s="1" customFormat="1" ht="36" spans="1:13">
      <c r="A16" s="12">
        <v>12</v>
      </c>
      <c r="B16" s="12"/>
      <c r="C16" s="12" t="s">
        <v>65</v>
      </c>
      <c r="D16" s="13" t="s">
        <v>66</v>
      </c>
      <c r="E16" s="12" t="s">
        <v>67</v>
      </c>
      <c r="F16" s="13" t="s">
        <v>68</v>
      </c>
      <c r="G16" s="12">
        <v>47</v>
      </c>
      <c r="H16" s="12"/>
      <c r="I16" s="12"/>
      <c r="J16" s="12">
        <f t="shared" si="1"/>
        <v>47</v>
      </c>
      <c r="K16" s="12">
        <v>20</v>
      </c>
      <c r="L16" s="13" t="s">
        <v>55</v>
      </c>
      <c r="M16" s="13" t="s">
        <v>69</v>
      </c>
    </row>
    <row r="17" s="1" customFormat="1" ht="24" spans="1:13">
      <c r="A17" s="12">
        <v>13</v>
      </c>
      <c r="B17" s="12"/>
      <c r="C17" s="16" t="s">
        <v>70</v>
      </c>
      <c r="D17" s="17" t="s">
        <v>71</v>
      </c>
      <c r="E17" s="17" t="s">
        <v>72</v>
      </c>
      <c r="F17" s="13" t="s">
        <v>73</v>
      </c>
      <c r="G17" s="12">
        <v>70</v>
      </c>
      <c r="H17" s="12"/>
      <c r="I17" s="12"/>
      <c r="J17" s="12">
        <f t="shared" si="1"/>
        <v>70</v>
      </c>
      <c r="K17" s="12">
        <v>70</v>
      </c>
      <c r="L17" s="13" t="s">
        <v>55</v>
      </c>
      <c r="M17" s="13" t="s">
        <v>41</v>
      </c>
    </row>
    <row r="18" s="1" customFormat="1" ht="96" spans="1:13">
      <c r="A18" s="12">
        <v>14</v>
      </c>
      <c r="B18" s="12"/>
      <c r="C18" s="16" t="s">
        <v>74</v>
      </c>
      <c r="D18" s="17" t="s">
        <v>75</v>
      </c>
      <c r="E18" s="16" t="s">
        <v>76</v>
      </c>
      <c r="F18" s="13" t="s">
        <v>77</v>
      </c>
      <c r="G18" s="12">
        <v>95</v>
      </c>
      <c r="H18" s="12"/>
      <c r="I18" s="12"/>
      <c r="J18" s="12">
        <f t="shared" si="1"/>
        <v>95</v>
      </c>
      <c r="K18" s="12">
        <v>48</v>
      </c>
      <c r="L18" s="13" t="s">
        <v>55</v>
      </c>
      <c r="M18" s="13" t="s">
        <v>41</v>
      </c>
    </row>
    <row r="19" s="2" customFormat="1" spans="1:16367">
      <c r="A19" s="14"/>
      <c r="B19" s="14" t="s">
        <v>49</v>
      </c>
      <c r="C19" s="18"/>
      <c r="D19" s="19"/>
      <c r="E19" s="18"/>
      <c r="F19" s="15" t="s">
        <v>78</v>
      </c>
      <c r="G19" s="14"/>
      <c r="H19" s="14"/>
      <c r="I19" s="14"/>
      <c r="J19" s="14"/>
      <c r="K19" s="14"/>
      <c r="L19" s="15"/>
      <c r="M19" s="1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</row>
    <row r="20" s="1" customFormat="1" ht="48" spans="1:13">
      <c r="A20" s="12">
        <v>15</v>
      </c>
      <c r="B20" s="12" t="s">
        <v>79</v>
      </c>
      <c r="C20" s="12" t="s">
        <v>80</v>
      </c>
      <c r="D20" s="13" t="s">
        <v>81</v>
      </c>
      <c r="E20" s="12" t="s">
        <v>82</v>
      </c>
      <c r="F20" s="13" t="s">
        <v>83</v>
      </c>
      <c r="G20" s="12">
        <v>8</v>
      </c>
      <c r="H20" s="12">
        <v>4</v>
      </c>
      <c r="I20" s="12">
        <v>1</v>
      </c>
      <c r="J20" s="12">
        <f t="shared" ref="J20:J26" si="2">SUM(G20:I20)</f>
        <v>13</v>
      </c>
      <c r="K20" s="12">
        <v>6</v>
      </c>
      <c r="L20" s="13" t="s">
        <v>84</v>
      </c>
      <c r="M20" s="13"/>
    </row>
    <row r="21" s="1" customFormat="1" ht="36" spans="1:13">
      <c r="A21" s="12">
        <v>16</v>
      </c>
      <c r="B21" s="12"/>
      <c r="C21" s="12" t="s">
        <v>85</v>
      </c>
      <c r="D21" s="13" t="s">
        <v>86</v>
      </c>
      <c r="E21" s="12" t="s">
        <v>87</v>
      </c>
      <c r="F21" s="20" t="s">
        <v>88</v>
      </c>
      <c r="G21" s="12">
        <v>20</v>
      </c>
      <c r="H21" s="12">
        <v>10</v>
      </c>
      <c r="I21" s="12">
        <v>15</v>
      </c>
      <c r="J21" s="12">
        <f t="shared" si="2"/>
        <v>45</v>
      </c>
      <c r="K21" s="12">
        <v>20</v>
      </c>
      <c r="L21" s="13" t="s">
        <v>89</v>
      </c>
      <c r="M21" s="13"/>
    </row>
    <row r="22" s="1" customFormat="1" ht="36" spans="1:13">
      <c r="A22" s="12">
        <v>17</v>
      </c>
      <c r="B22" s="12"/>
      <c r="C22" s="12" t="s">
        <v>90</v>
      </c>
      <c r="D22" s="13" t="s">
        <v>91</v>
      </c>
      <c r="E22" s="12" t="s">
        <v>92</v>
      </c>
      <c r="F22" s="20" t="s">
        <v>93</v>
      </c>
      <c r="G22" s="12">
        <v>20</v>
      </c>
      <c r="H22" s="12">
        <v>5</v>
      </c>
      <c r="I22" s="12">
        <v>5</v>
      </c>
      <c r="J22" s="12">
        <f t="shared" si="2"/>
        <v>30</v>
      </c>
      <c r="K22" s="12">
        <v>10</v>
      </c>
      <c r="L22" s="13" t="s">
        <v>20</v>
      </c>
      <c r="M22" s="13"/>
    </row>
    <row r="23" s="1" customFormat="1" ht="36" spans="1:13">
      <c r="A23" s="12">
        <v>18</v>
      </c>
      <c r="B23" s="12"/>
      <c r="C23" s="12" t="s">
        <v>94</v>
      </c>
      <c r="D23" s="13" t="s">
        <v>95</v>
      </c>
      <c r="E23" s="12" t="s">
        <v>96</v>
      </c>
      <c r="F23" s="20" t="s">
        <v>97</v>
      </c>
      <c r="G23" s="12">
        <v>30</v>
      </c>
      <c r="H23" s="12"/>
      <c r="I23" s="12"/>
      <c r="J23" s="12">
        <f t="shared" si="2"/>
        <v>30</v>
      </c>
      <c r="K23" s="12">
        <v>22</v>
      </c>
      <c r="L23" s="13" t="s">
        <v>98</v>
      </c>
      <c r="M23" s="13"/>
    </row>
    <row r="24" s="1" customFormat="1" ht="84" spans="1:13">
      <c r="A24" s="12">
        <v>19</v>
      </c>
      <c r="B24" s="12"/>
      <c r="C24" s="12" t="s">
        <v>99</v>
      </c>
      <c r="D24" s="13" t="s">
        <v>100</v>
      </c>
      <c r="E24" s="12" t="s">
        <v>101</v>
      </c>
      <c r="F24" s="21" t="s">
        <v>102</v>
      </c>
      <c r="G24" s="12">
        <v>15</v>
      </c>
      <c r="H24" s="12">
        <v>3</v>
      </c>
      <c r="I24" s="12">
        <v>2</v>
      </c>
      <c r="J24" s="12">
        <f t="shared" si="2"/>
        <v>20</v>
      </c>
      <c r="K24" s="12">
        <v>10</v>
      </c>
      <c r="L24" s="13" t="s">
        <v>103</v>
      </c>
      <c r="M24" s="13"/>
    </row>
    <row r="25" s="1" customFormat="1" ht="60" spans="1:13">
      <c r="A25" s="12">
        <v>20</v>
      </c>
      <c r="B25" s="12"/>
      <c r="C25" s="12" t="s">
        <v>104</v>
      </c>
      <c r="D25" s="13" t="s">
        <v>105</v>
      </c>
      <c r="E25" s="12" t="s">
        <v>106</v>
      </c>
      <c r="F25" s="20" t="s">
        <v>107</v>
      </c>
      <c r="G25" s="12">
        <v>26</v>
      </c>
      <c r="H25" s="12">
        <v>10</v>
      </c>
      <c r="I25" s="12">
        <v>20</v>
      </c>
      <c r="J25" s="12">
        <f t="shared" si="2"/>
        <v>56</v>
      </c>
      <c r="K25" s="12">
        <v>14</v>
      </c>
      <c r="L25" s="13" t="s">
        <v>20</v>
      </c>
      <c r="M25" s="13"/>
    </row>
    <row r="26" s="1" customFormat="1" ht="24" spans="1:13">
      <c r="A26" s="12">
        <v>21</v>
      </c>
      <c r="B26" s="12"/>
      <c r="C26" s="12" t="s">
        <v>108</v>
      </c>
      <c r="D26" s="13" t="s">
        <v>109</v>
      </c>
      <c r="E26" s="12" t="s">
        <v>108</v>
      </c>
      <c r="F26" s="20" t="s">
        <v>110</v>
      </c>
      <c r="G26" s="12">
        <v>30</v>
      </c>
      <c r="H26" s="12">
        <v>11</v>
      </c>
      <c r="I26" s="12"/>
      <c r="J26" s="12">
        <f t="shared" si="2"/>
        <v>41</v>
      </c>
      <c r="K26" s="12">
        <v>52</v>
      </c>
      <c r="L26" s="13"/>
      <c r="M26" s="13" t="s">
        <v>111</v>
      </c>
    </row>
    <row r="27" s="1" customFormat="1" ht="96" spans="1:13">
      <c r="A27" s="12">
        <v>22</v>
      </c>
      <c r="B27" s="12"/>
      <c r="C27" s="22" t="s">
        <v>112</v>
      </c>
      <c r="D27" s="23" t="s">
        <v>113</v>
      </c>
      <c r="E27" s="12" t="s">
        <v>114</v>
      </c>
      <c r="F27" s="20" t="s">
        <v>115</v>
      </c>
      <c r="G27" s="12">
        <v>20</v>
      </c>
      <c r="H27" s="12"/>
      <c r="I27" s="12"/>
      <c r="J27" s="12"/>
      <c r="K27" s="12">
        <v>20</v>
      </c>
      <c r="L27" s="13" t="s">
        <v>84</v>
      </c>
      <c r="M27" s="13" t="s">
        <v>41</v>
      </c>
    </row>
    <row r="28" s="3" customFormat="1" ht="36" spans="1:13">
      <c r="A28" s="12">
        <v>23</v>
      </c>
      <c r="B28" s="13"/>
      <c r="C28" s="24"/>
      <c r="D28" s="13" t="s">
        <v>116</v>
      </c>
      <c r="E28" s="13" t="s">
        <v>114</v>
      </c>
      <c r="F28" s="21" t="s">
        <v>117</v>
      </c>
      <c r="G28" s="13">
        <v>10</v>
      </c>
      <c r="H28" s="13">
        <v>10</v>
      </c>
      <c r="I28" s="13">
        <v>10</v>
      </c>
      <c r="J28" s="12">
        <f>SUM(G28:I28)</f>
        <v>30</v>
      </c>
      <c r="K28" s="13">
        <v>18</v>
      </c>
      <c r="L28" s="13" t="s">
        <v>84</v>
      </c>
      <c r="M28" s="13" t="s">
        <v>41</v>
      </c>
    </row>
    <row r="29" s="4" customFormat="1" spans="1:16367">
      <c r="A29" s="14"/>
      <c r="B29" s="15" t="s">
        <v>49</v>
      </c>
      <c r="C29" s="25"/>
      <c r="D29" s="15"/>
      <c r="E29" s="15"/>
      <c r="F29" s="26">
        <v>222</v>
      </c>
      <c r="G29" s="15"/>
      <c r="H29" s="15"/>
      <c r="I29" s="15"/>
      <c r="J29" s="14"/>
      <c r="K29" s="15"/>
      <c r="L29" s="15"/>
      <c r="M29" s="1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  <c r="CEY29" s="32"/>
      <c r="CEZ29" s="32"/>
      <c r="CFA29" s="32"/>
      <c r="CFB29" s="32"/>
      <c r="CFC29" s="32"/>
      <c r="CFD29" s="32"/>
      <c r="CFE29" s="32"/>
      <c r="CFF29" s="32"/>
      <c r="CFG29" s="32"/>
      <c r="CFH29" s="32"/>
      <c r="CFI29" s="32"/>
      <c r="CFJ29" s="32"/>
      <c r="CFK29" s="32"/>
      <c r="CFL29" s="32"/>
      <c r="CFM29" s="32"/>
      <c r="CFN29" s="32"/>
      <c r="CFO29" s="32"/>
      <c r="CFP29" s="32"/>
      <c r="CFQ29" s="32"/>
      <c r="CFR29" s="32"/>
      <c r="CFS29" s="32"/>
      <c r="CFT29" s="32"/>
      <c r="CFU29" s="32"/>
      <c r="CFV29" s="32"/>
      <c r="CFW29" s="32"/>
      <c r="CFX29" s="32"/>
      <c r="CFY29" s="32"/>
      <c r="CFZ29" s="32"/>
      <c r="CGA29" s="32"/>
      <c r="CGB29" s="32"/>
      <c r="CGC29" s="32"/>
      <c r="CGD29" s="32"/>
      <c r="CGE29" s="32"/>
      <c r="CGF29" s="32"/>
      <c r="CGG29" s="32"/>
      <c r="CGH29" s="32"/>
      <c r="CGI29" s="32"/>
      <c r="CGJ29" s="32"/>
      <c r="CGK29" s="32"/>
      <c r="CGL29" s="32"/>
      <c r="CGM29" s="32"/>
      <c r="CGN29" s="32"/>
      <c r="CGO29" s="32"/>
      <c r="CGP29" s="32"/>
      <c r="CGQ29" s="32"/>
      <c r="CGR29" s="32"/>
      <c r="CGS29" s="32"/>
      <c r="CGT29" s="32"/>
      <c r="CGU29" s="32"/>
      <c r="CGV29" s="32"/>
      <c r="CGW29" s="32"/>
      <c r="CGX29" s="32"/>
      <c r="CGY29" s="32"/>
      <c r="CGZ29" s="32"/>
      <c r="CHA29" s="32"/>
      <c r="CHB29" s="32"/>
      <c r="CHC29" s="32"/>
      <c r="CHD29" s="32"/>
      <c r="CHE29" s="32"/>
      <c r="CHF29" s="32"/>
      <c r="CHG29" s="32"/>
      <c r="CHH29" s="32"/>
      <c r="CHI29" s="32"/>
      <c r="CHJ29" s="32"/>
      <c r="CHK29" s="32"/>
      <c r="CHL29" s="32"/>
      <c r="CHM29" s="32"/>
      <c r="CHN29" s="32"/>
      <c r="CHO29" s="32"/>
      <c r="CHP29" s="32"/>
      <c r="CHQ29" s="32"/>
      <c r="CHR29" s="32"/>
      <c r="CHS29" s="32"/>
      <c r="CHT29" s="32"/>
      <c r="CHU29" s="32"/>
      <c r="CHV29" s="32"/>
      <c r="CHW29" s="32"/>
      <c r="CHX29" s="32"/>
      <c r="CHY29" s="32"/>
      <c r="CHZ29" s="32"/>
      <c r="CIA29" s="32"/>
      <c r="CIB29" s="32"/>
      <c r="CIC29" s="32"/>
      <c r="CID29" s="32"/>
      <c r="CIE29" s="32"/>
      <c r="CIF29" s="32"/>
      <c r="CIG29" s="32"/>
      <c r="CIH29" s="32"/>
      <c r="CII29" s="32"/>
      <c r="CIJ29" s="32"/>
      <c r="CIK29" s="32"/>
      <c r="CIL29" s="32"/>
      <c r="CIM29" s="32"/>
      <c r="CIN29" s="32"/>
      <c r="CIO29" s="32"/>
      <c r="CIP29" s="32"/>
      <c r="CIQ29" s="32"/>
      <c r="CIR29" s="32"/>
      <c r="CIS29" s="32"/>
      <c r="CIT29" s="32"/>
      <c r="CIU29" s="32"/>
      <c r="CIV29" s="32"/>
      <c r="CIW29" s="32"/>
      <c r="CIX29" s="32"/>
      <c r="CIY29" s="32"/>
      <c r="CIZ29" s="32"/>
      <c r="CJA29" s="32"/>
      <c r="CJB29" s="32"/>
      <c r="CJC29" s="32"/>
      <c r="CJD29" s="32"/>
      <c r="CJE29" s="32"/>
      <c r="CJF29" s="32"/>
      <c r="CJG29" s="32"/>
      <c r="CJH29" s="32"/>
      <c r="CJI29" s="32"/>
      <c r="CJJ29" s="32"/>
      <c r="CJK29" s="32"/>
      <c r="CJL29" s="32"/>
      <c r="CJM29" s="32"/>
      <c r="CJN29" s="32"/>
      <c r="CJO29" s="32"/>
      <c r="CJP29" s="32"/>
      <c r="CJQ29" s="32"/>
      <c r="CJR29" s="32"/>
      <c r="CJS29" s="32"/>
      <c r="CJT29" s="32"/>
      <c r="CJU29" s="32"/>
      <c r="CJV29" s="32"/>
      <c r="CJW29" s="32"/>
      <c r="CJX29" s="32"/>
      <c r="CJY29" s="32"/>
      <c r="CJZ29" s="32"/>
      <c r="CKA29" s="32"/>
      <c r="CKB29" s="32"/>
      <c r="CKC29" s="32"/>
      <c r="CKD29" s="32"/>
      <c r="CKE29" s="32"/>
      <c r="CKF29" s="32"/>
      <c r="CKG29" s="32"/>
      <c r="CKH29" s="32"/>
      <c r="CKI29" s="32"/>
      <c r="CKJ29" s="32"/>
      <c r="CKK29" s="32"/>
      <c r="CKL29" s="32"/>
      <c r="CKM29" s="32"/>
      <c r="CKN29" s="32"/>
      <c r="CKO29" s="32"/>
      <c r="CKP29" s="32"/>
      <c r="CKQ29" s="32"/>
      <c r="CKR29" s="32"/>
      <c r="CKS29" s="32"/>
      <c r="CKT29" s="32"/>
      <c r="CKU29" s="32"/>
      <c r="CKV29" s="32"/>
      <c r="CKW29" s="32"/>
      <c r="CKX29" s="32"/>
      <c r="CKY29" s="32"/>
      <c r="CKZ29" s="32"/>
      <c r="CLA29" s="32"/>
      <c r="CLB29" s="32"/>
      <c r="CLC29" s="32"/>
      <c r="CLD29" s="32"/>
      <c r="CLE29" s="32"/>
      <c r="CLF29" s="32"/>
      <c r="CLG29" s="32"/>
      <c r="CLH29" s="32"/>
      <c r="CLI29" s="32"/>
      <c r="CLJ29" s="32"/>
      <c r="CLK29" s="32"/>
      <c r="CLL29" s="32"/>
      <c r="CLM29" s="32"/>
      <c r="CLN29" s="32"/>
      <c r="CLO29" s="32"/>
      <c r="CLP29" s="32"/>
      <c r="CLQ29" s="32"/>
      <c r="CLR29" s="32"/>
      <c r="CLS29" s="32"/>
      <c r="CLT29" s="32"/>
      <c r="CLU29" s="32"/>
      <c r="CLV29" s="32"/>
      <c r="CLW29" s="32"/>
      <c r="CLX29" s="32"/>
      <c r="CLY29" s="32"/>
      <c r="CLZ29" s="32"/>
      <c r="CMA29" s="32"/>
      <c r="CMB29" s="32"/>
      <c r="CMC29" s="32"/>
      <c r="CMD29" s="32"/>
      <c r="CME29" s="32"/>
      <c r="CMF29" s="32"/>
      <c r="CMG29" s="32"/>
      <c r="CMH29" s="32"/>
      <c r="CMI29" s="32"/>
      <c r="CMJ29" s="32"/>
      <c r="CMK29" s="32"/>
      <c r="CML29" s="32"/>
      <c r="CMM29" s="32"/>
      <c r="CMN29" s="32"/>
      <c r="CMO29" s="32"/>
      <c r="CMP29" s="32"/>
      <c r="CMQ29" s="32"/>
      <c r="CMR29" s="32"/>
      <c r="CMS29" s="32"/>
      <c r="CMT29" s="32"/>
      <c r="CMU29" s="32"/>
      <c r="CMV29" s="32"/>
      <c r="CMW29" s="32"/>
      <c r="CMX29" s="32"/>
      <c r="CMY29" s="32"/>
      <c r="CMZ29" s="32"/>
      <c r="CNA29" s="32"/>
      <c r="CNB29" s="32"/>
      <c r="CNC29" s="32"/>
      <c r="CND29" s="32"/>
      <c r="CNE29" s="32"/>
      <c r="CNF29" s="32"/>
      <c r="CNG29" s="32"/>
      <c r="CNH29" s="32"/>
      <c r="CNI29" s="32"/>
      <c r="CNJ29" s="32"/>
      <c r="CNK29" s="32"/>
      <c r="CNL29" s="32"/>
      <c r="CNM29" s="32"/>
      <c r="CNN29" s="32"/>
      <c r="CNO29" s="32"/>
      <c r="CNP29" s="32"/>
      <c r="CNQ29" s="32"/>
      <c r="CNR29" s="32"/>
      <c r="CNS29" s="32"/>
      <c r="CNT29" s="32"/>
      <c r="CNU29" s="32"/>
      <c r="CNV29" s="32"/>
      <c r="CNW29" s="32"/>
      <c r="CNX29" s="32"/>
      <c r="CNY29" s="32"/>
      <c r="CNZ29" s="32"/>
      <c r="COA29" s="32"/>
      <c r="COB29" s="32"/>
      <c r="COC29" s="32"/>
      <c r="COD29" s="32"/>
      <c r="COE29" s="32"/>
      <c r="COF29" s="32"/>
      <c r="COG29" s="32"/>
      <c r="COH29" s="32"/>
      <c r="COI29" s="32"/>
      <c r="COJ29" s="32"/>
      <c r="COK29" s="32"/>
      <c r="COL29" s="32"/>
      <c r="COM29" s="32"/>
      <c r="CON29" s="32"/>
      <c r="COO29" s="32"/>
      <c r="COP29" s="32"/>
      <c r="COQ29" s="32"/>
      <c r="COR29" s="32"/>
      <c r="COS29" s="32"/>
      <c r="COT29" s="32"/>
      <c r="COU29" s="32"/>
      <c r="COV29" s="32"/>
      <c r="COW29" s="32"/>
      <c r="COX29" s="32"/>
      <c r="COY29" s="32"/>
      <c r="COZ29" s="32"/>
      <c r="CPA29" s="32"/>
      <c r="CPB29" s="32"/>
      <c r="CPC29" s="32"/>
      <c r="CPD29" s="32"/>
      <c r="CPE29" s="32"/>
      <c r="CPF29" s="32"/>
      <c r="CPG29" s="32"/>
      <c r="CPH29" s="32"/>
      <c r="CPI29" s="32"/>
      <c r="CPJ29" s="32"/>
      <c r="CPK29" s="32"/>
      <c r="CPL29" s="32"/>
      <c r="CPM29" s="32"/>
      <c r="CPN29" s="32"/>
      <c r="CPO29" s="32"/>
      <c r="CPP29" s="32"/>
      <c r="CPQ29" s="32"/>
      <c r="CPR29" s="32"/>
      <c r="CPS29" s="32"/>
      <c r="CPT29" s="32"/>
      <c r="CPU29" s="32"/>
      <c r="CPV29" s="32"/>
      <c r="CPW29" s="32"/>
      <c r="CPX29" s="32"/>
      <c r="CPY29" s="32"/>
      <c r="CPZ29" s="32"/>
      <c r="CQA29" s="32"/>
      <c r="CQB29" s="32"/>
      <c r="CQC29" s="32"/>
      <c r="CQD29" s="32"/>
      <c r="CQE29" s="32"/>
      <c r="CQF29" s="32"/>
      <c r="CQG29" s="32"/>
      <c r="CQH29" s="32"/>
      <c r="CQI29" s="32"/>
      <c r="CQJ29" s="32"/>
      <c r="CQK29" s="32"/>
      <c r="CQL29" s="32"/>
      <c r="CQM29" s="32"/>
      <c r="CQN29" s="32"/>
      <c r="CQO29" s="32"/>
      <c r="CQP29" s="32"/>
      <c r="CQQ29" s="32"/>
      <c r="CQR29" s="32"/>
      <c r="CQS29" s="32"/>
      <c r="CQT29" s="32"/>
      <c r="CQU29" s="32"/>
      <c r="CQV29" s="32"/>
      <c r="CQW29" s="32"/>
      <c r="CQX29" s="32"/>
      <c r="CQY29" s="32"/>
      <c r="CQZ29" s="32"/>
      <c r="CRA29" s="32"/>
      <c r="CRB29" s="32"/>
      <c r="CRC29" s="32"/>
      <c r="CRD29" s="32"/>
      <c r="CRE29" s="32"/>
      <c r="CRF29" s="32"/>
      <c r="CRG29" s="32"/>
      <c r="CRH29" s="32"/>
      <c r="CRI29" s="32"/>
      <c r="CRJ29" s="32"/>
      <c r="CRK29" s="32"/>
      <c r="CRL29" s="32"/>
      <c r="CRM29" s="32"/>
      <c r="CRN29" s="32"/>
      <c r="CRO29" s="32"/>
      <c r="CRP29" s="32"/>
      <c r="CRQ29" s="32"/>
      <c r="CRR29" s="32"/>
      <c r="CRS29" s="32"/>
      <c r="CRT29" s="32"/>
      <c r="CRU29" s="32"/>
      <c r="CRV29" s="32"/>
      <c r="CRW29" s="32"/>
      <c r="CRX29" s="32"/>
      <c r="CRY29" s="32"/>
      <c r="CRZ29" s="32"/>
      <c r="CSA29" s="32"/>
      <c r="CSB29" s="32"/>
      <c r="CSC29" s="32"/>
      <c r="CSD29" s="32"/>
      <c r="CSE29" s="32"/>
      <c r="CSF29" s="32"/>
      <c r="CSG29" s="32"/>
      <c r="CSH29" s="32"/>
      <c r="CSI29" s="32"/>
      <c r="CSJ29" s="32"/>
      <c r="CSK29" s="32"/>
      <c r="CSL29" s="32"/>
      <c r="CSM29" s="32"/>
      <c r="CSN29" s="32"/>
      <c r="CSO29" s="32"/>
      <c r="CSP29" s="32"/>
      <c r="CSQ29" s="32"/>
      <c r="CSR29" s="32"/>
      <c r="CSS29" s="32"/>
      <c r="CST29" s="32"/>
      <c r="CSU29" s="32"/>
      <c r="CSV29" s="32"/>
      <c r="CSW29" s="32"/>
      <c r="CSX29" s="32"/>
      <c r="CSY29" s="32"/>
      <c r="CSZ29" s="32"/>
      <c r="CTA29" s="32"/>
      <c r="CTB29" s="32"/>
      <c r="CTC29" s="32"/>
      <c r="CTD29" s="32"/>
      <c r="CTE29" s="32"/>
      <c r="CTF29" s="32"/>
      <c r="CTG29" s="32"/>
      <c r="CTH29" s="32"/>
      <c r="CTI29" s="32"/>
      <c r="CTJ29" s="32"/>
      <c r="CTK29" s="32"/>
      <c r="CTL29" s="32"/>
      <c r="CTM29" s="32"/>
      <c r="CTN29" s="32"/>
      <c r="CTO29" s="32"/>
      <c r="CTP29" s="32"/>
      <c r="CTQ29" s="32"/>
      <c r="CTR29" s="32"/>
      <c r="CTS29" s="32"/>
      <c r="CTT29" s="32"/>
      <c r="CTU29" s="32"/>
      <c r="CTV29" s="32"/>
      <c r="CTW29" s="32"/>
      <c r="CTX29" s="32"/>
      <c r="CTY29" s="32"/>
      <c r="CTZ29" s="32"/>
      <c r="CUA29" s="32"/>
      <c r="CUB29" s="32"/>
      <c r="CUC29" s="32"/>
      <c r="CUD29" s="32"/>
      <c r="CUE29" s="32"/>
      <c r="CUF29" s="32"/>
      <c r="CUG29" s="32"/>
      <c r="CUH29" s="32"/>
      <c r="CUI29" s="32"/>
      <c r="CUJ29" s="32"/>
      <c r="CUK29" s="32"/>
      <c r="CUL29" s="32"/>
      <c r="CUM29" s="32"/>
      <c r="CUN29" s="32"/>
      <c r="CUO29" s="32"/>
      <c r="CUP29" s="32"/>
      <c r="CUQ29" s="32"/>
      <c r="CUR29" s="32"/>
      <c r="CUS29" s="32"/>
      <c r="CUT29" s="32"/>
      <c r="CUU29" s="32"/>
      <c r="CUV29" s="32"/>
      <c r="CUW29" s="32"/>
      <c r="CUX29" s="32"/>
      <c r="CUY29" s="32"/>
      <c r="CUZ29" s="32"/>
      <c r="CVA29" s="32"/>
      <c r="CVB29" s="32"/>
      <c r="CVC29" s="32"/>
      <c r="CVD29" s="32"/>
      <c r="CVE29" s="32"/>
      <c r="CVF29" s="32"/>
      <c r="CVG29" s="32"/>
      <c r="CVH29" s="32"/>
      <c r="CVI29" s="32"/>
      <c r="CVJ29" s="32"/>
      <c r="CVK29" s="32"/>
      <c r="CVL29" s="32"/>
      <c r="CVM29" s="32"/>
      <c r="CVN29" s="32"/>
      <c r="CVO29" s="32"/>
      <c r="CVP29" s="32"/>
      <c r="CVQ29" s="32"/>
      <c r="CVR29" s="32"/>
      <c r="CVS29" s="32"/>
      <c r="CVT29" s="32"/>
      <c r="CVU29" s="32"/>
      <c r="CVV29" s="32"/>
      <c r="CVW29" s="32"/>
      <c r="CVX29" s="32"/>
      <c r="CVY29" s="32"/>
      <c r="CVZ29" s="32"/>
      <c r="CWA29" s="32"/>
      <c r="CWB29" s="32"/>
      <c r="CWC29" s="32"/>
      <c r="CWD29" s="32"/>
      <c r="CWE29" s="32"/>
      <c r="CWF29" s="32"/>
      <c r="CWG29" s="32"/>
      <c r="CWH29" s="32"/>
      <c r="CWI29" s="32"/>
      <c r="CWJ29" s="32"/>
      <c r="CWK29" s="32"/>
      <c r="CWL29" s="32"/>
      <c r="CWM29" s="32"/>
      <c r="CWN29" s="32"/>
      <c r="CWO29" s="32"/>
      <c r="CWP29" s="32"/>
      <c r="CWQ29" s="32"/>
      <c r="CWR29" s="32"/>
      <c r="CWS29" s="32"/>
      <c r="CWT29" s="32"/>
      <c r="CWU29" s="32"/>
      <c r="CWV29" s="32"/>
      <c r="CWW29" s="32"/>
      <c r="CWX29" s="32"/>
      <c r="CWY29" s="32"/>
      <c r="CWZ29" s="32"/>
      <c r="CXA29" s="32"/>
      <c r="CXB29" s="32"/>
      <c r="CXC29" s="32"/>
      <c r="CXD29" s="32"/>
      <c r="CXE29" s="32"/>
      <c r="CXF29" s="32"/>
      <c r="CXG29" s="32"/>
      <c r="CXH29" s="32"/>
      <c r="CXI29" s="32"/>
      <c r="CXJ29" s="32"/>
      <c r="CXK29" s="32"/>
      <c r="CXL29" s="32"/>
      <c r="CXM29" s="32"/>
      <c r="CXN29" s="32"/>
      <c r="CXO29" s="32"/>
      <c r="CXP29" s="32"/>
      <c r="CXQ29" s="32"/>
      <c r="CXR29" s="32"/>
      <c r="CXS29" s="32"/>
      <c r="CXT29" s="32"/>
      <c r="CXU29" s="32"/>
      <c r="CXV29" s="32"/>
      <c r="CXW29" s="32"/>
      <c r="CXX29" s="32"/>
      <c r="CXY29" s="32"/>
      <c r="CXZ29" s="32"/>
      <c r="CYA29" s="32"/>
      <c r="CYB29" s="32"/>
      <c r="CYC29" s="32"/>
      <c r="CYD29" s="32"/>
      <c r="CYE29" s="32"/>
      <c r="CYF29" s="32"/>
      <c r="CYG29" s="32"/>
      <c r="CYH29" s="32"/>
      <c r="CYI29" s="32"/>
      <c r="CYJ29" s="32"/>
      <c r="CYK29" s="32"/>
      <c r="CYL29" s="32"/>
      <c r="CYM29" s="32"/>
      <c r="CYN29" s="32"/>
      <c r="CYO29" s="32"/>
      <c r="CYP29" s="32"/>
      <c r="CYQ29" s="32"/>
      <c r="CYR29" s="32"/>
      <c r="CYS29" s="32"/>
      <c r="CYT29" s="32"/>
      <c r="CYU29" s="32"/>
      <c r="CYV29" s="32"/>
      <c r="CYW29" s="32"/>
      <c r="CYX29" s="32"/>
      <c r="CYY29" s="32"/>
      <c r="CYZ29" s="32"/>
      <c r="CZA29" s="32"/>
      <c r="CZB29" s="32"/>
      <c r="CZC29" s="32"/>
      <c r="CZD29" s="32"/>
      <c r="CZE29" s="32"/>
      <c r="CZF29" s="32"/>
      <c r="CZG29" s="32"/>
      <c r="CZH29" s="32"/>
      <c r="CZI29" s="32"/>
      <c r="CZJ29" s="32"/>
      <c r="CZK29" s="32"/>
      <c r="CZL29" s="32"/>
      <c r="CZM29" s="32"/>
      <c r="CZN29" s="32"/>
      <c r="CZO29" s="32"/>
      <c r="CZP29" s="32"/>
      <c r="CZQ29" s="32"/>
      <c r="CZR29" s="32"/>
      <c r="CZS29" s="32"/>
      <c r="CZT29" s="32"/>
      <c r="CZU29" s="32"/>
      <c r="CZV29" s="32"/>
      <c r="CZW29" s="32"/>
      <c r="CZX29" s="32"/>
      <c r="CZY29" s="32"/>
      <c r="CZZ29" s="32"/>
      <c r="DAA29" s="32"/>
      <c r="DAB29" s="32"/>
      <c r="DAC29" s="32"/>
      <c r="DAD29" s="32"/>
      <c r="DAE29" s="32"/>
      <c r="DAF29" s="32"/>
      <c r="DAG29" s="32"/>
      <c r="DAH29" s="32"/>
      <c r="DAI29" s="32"/>
      <c r="DAJ29" s="32"/>
      <c r="DAK29" s="32"/>
      <c r="DAL29" s="32"/>
      <c r="DAM29" s="32"/>
      <c r="DAN29" s="32"/>
      <c r="DAO29" s="32"/>
      <c r="DAP29" s="32"/>
      <c r="DAQ29" s="32"/>
      <c r="DAR29" s="32"/>
      <c r="DAS29" s="32"/>
      <c r="DAT29" s="32"/>
      <c r="DAU29" s="32"/>
      <c r="DAV29" s="32"/>
      <c r="DAW29" s="32"/>
      <c r="DAX29" s="32"/>
      <c r="DAY29" s="32"/>
      <c r="DAZ29" s="32"/>
      <c r="DBA29" s="32"/>
      <c r="DBB29" s="32"/>
      <c r="DBC29" s="32"/>
      <c r="DBD29" s="32"/>
      <c r="DBE29" s="32"/>
      <c r="DBF29" s="32"/>
      <c r="DBG29" s="32"/>
      <c r="DBH29" s="32"/>
      <c r="DBI29" s="32"/>
      <c r="DBJ29" s="32"/>
      <c r="DBK29" s="32"/>
      <c r="DBL29" s="32"/>
      <c r="DBM29" s="32"/>
      <c r="DBN29" s="32"/>
      <c r="DBO29" s="32"/>
      <c r="DBP29" s="32"/>
      <c r="DBQ29" s="32"/>
      <c r="DBR29" s="32"/>
      <c r="DBS29" s="32"/>
      <c r="DBT29" s="32"/>
      <c r="DBU29" s="32"/>
      <c r="DBV29" s="32"/>
      <c r="DBW29" s="32"/>
      <c r="DBX29" s="32"/>
      <c r="DBY29" s="32"/>
      <c r="DBZ29" s="32"/>
      <c r="DCA29" s="32"/>
      <c r="DCB29" s="32"/>
      <c r="DCC29" s="32"/>
      <c r="DCD29" s="32"/>
      <c r="DCE29" s="32"/>
      <c r="DCF29" s="32"/>
      <c r="DCG29" s="32"/>
      <c r="DCH29" s="32"/>
      <c r="DCI29" s="32"/>
      <c r="DCJ29" s="32"/>
      <c r="DCK29" s="32"/>
      <c r="DCL29" s="32"/>
      <c r="DCM29" s="32"/>
      <c r="DCN29" s="32"/>
      <c r="DCO29" s="32"/>
      <c r="DCP29" s="32"/>
      <c r="DCQ29" s="32"/>
      <c r="DCR29" s="32"/>
      <c r="DCS29" s="32"/>
      <c r="DCT29" s="32"/>
      <c r="DCU29" s="32"/>
      <c r="DCV29" s="32"/>
      <c r="DCW29" s="32"/>
      <c r="DCX29" s="32"/>
      <c r="DCY29" s="32"/>
      <c r="DCZ29" s="32"/>
      <c r="DDA29" s="32"/>
      <c r="DDB29" s="32"/>
      <c r="DDC29" s="32"/>
      <c r="DDD29" s="32"/>
      <c r="DDE29" s="32"/>
      <c r="DDF29" s="32"/>
      <c r="DDG29" s="32"/>
      <c r="DDH29" s="32"/>
      <c r="DDI29" s="32"/>
      <c r="DDJ29" s="32"/>
      <c r="DDK29" s="32"/>
      <c r="DDL29" s="32"/>
      <c r="DDM29" s="32"/>
      <c r="DDN29" s="32"/>
      <c r="DDO29" s="32"/>
      <c r="DDP29" s="32"/>
      <c r="DDQ29" s="32"/>
      <c r="DDR29" s="32"/>
      <c r="DDS29" s="32"/>
      <c r="DDT29" s="32"/>
      <c r="DDU29" s="32"/>
      <c r="DDV29" s="32"/>
      <c r="DDW29" s="32"/>
      <c r="DDX29" s="32"/>
      <c r="DDY29" s="32"/>
      <c r="DDZ29" s="32"/>
      <c r="DEA29" s="32"/>
      <c r="DEB29" s="32"/>
      <c r="DEC29" s="32"/>
      <c r="DED29" s="32"/>
      <c r="DEE29" s="32"/>
      <c r="DEF29" s="32"/>
      <c r="DEG29" s="32"/>
      <c r="DEH29" s="32"/>
      <c r="DEI29" s="32"/>
      <c r="DEJ29" s="32"/>
      <c r="DEK29" s="32"/>
      <c r="DEL29" s="32"/>
      <c r="DEM29" s="32"/>
      <c r="DEN29" s="32"/>
      <c r="DEO29" s="32"/>
      <c r="DEP29" s="32"/>
      <c r="DEQ29" s="32"/>
      <c r="DER29" s="32"/>
      <c r="DES29" s="32"/>
      <c r="DET29" s="32"/>
      <c r="DEU29" s="32"/>
      <c r="DEV29" s="32"/>
      <c r="DEW29" s="32"/>
      <c r="DEX29" s="32"/>
      <c r="DEY29" s="32"/>
      <c r="DEZ29" s="32"/>
      <c r="DFA29" s="32"/>
      <c r="DFB29" s="32"/>
      <c r="DFC29" s="32"/>
      <c r="DFD29" s="32"/>
      <c r="DFE29" s="32"/>
      <c r="DFF29" s="32"/>
      <c r="DFG29" s="32"/>
      <c r="DFH29" s="32"/>
      <c r="DFI29" s="32"/>
      <c r="DFJ29" s="32"/>
      <c r="DFK29" s="32"/>
      <c r="DFL29" s="32"/>
      <c r="DFM29" s="32"/>
      <c r="DFN29" s="32"/>
      <c r="DFO29" s="32"/>
      <c r="DFP29" s="32"/>
      <c r="DFQ29" s="32"/>
      <c r="DFR29" s="32"/>
      <c r="DFS29" s="32"/>
      <c r="DFT29" s="32"/>
      <c r="DFU29" s="32"/>
      <c r="DFV29" s="32"/>
      <c r="DFW29" s="32"/>
      <c r="DFX29" s="32"/>
      <c r="DFY29" s="32"/>
      <c r="DFZ29" s="32"/>
      <c r="DGA29" s="32"/>
      <c r="DGB29" s="32"/>
      <c r="DGC29" s="32"/>
      <c r="DGD29" s="32"/>
      <c r="DGE29" s="32"/>
      <c r="DGF29" s="32"/>
      <c r="DGG29" s="32"/>
      <c r="DGH29" s="32"/>
      <c r="DGI29" s="32"/>
      <c r="DGJ29" s="32"/>
      <c r="DGK29" s="32"/>
      <c r="DGL29" s="32"/>
      <c r="DGM29" s="32"/>
      <c r="DGN29" s="32"/>
      <c r="DGO29" s="32"/>
      <c r="DGP29" s="32"/>
      <c r="DGQ29" s="32"/>
      <c r="DGR29" s="32"/>
      <c r="DGS29" s="32"/>
      <c r="DGT29" s="32"/>
      <c r="DGU29" s="32"/>
      <c r="DGV29" s="32"/>
      <c r="DGW29" s="32"/>
      <c r="DGX29" s="32"/>
      <c r="DGY29" s="32"/>
      <c r="DGZ29" s="32"/>
      <c r="DHA29" s="32"/>
      <c r="DHB29" s="32"/>
      <c r="DHC29" s="32"/>
      <c r="DHD29" s="32"/>
      <c r="DHE29" s="32"/>
      <c r="DHF29" s="32"/>
      <c r="DHG29" s="32"/>
      <c r="DHH29" s="32"/>
      <c r="DHI29" s="32"/>
      <c r="DHJ29" s="32"/>
      <c r="DHK29" s="32"/>
      <c r="DHL29" s="32"/>
      <c r="DHM29" s="32"/>
      <c r="DHN29" s="32"/>
      <c r="DHO29" s="32"/>
      <c r="DHP29" s="32"/>
      <c r="DHQ29" s="32"/>
      <c r="DHR29" s="32"/>
      <c r="DHS29" s="32"/>
      <c r="DHT29" s="32"/>
      <c r="DHU29" s="32"/>
      <c r="DHV29" s="32"/>
      <c r="DHW29" s="32"/>
      <c r="DHX29" s="32"/>
      <c r="DHY29" s="32"/>
      <c r="DHZ29" s="32"/>
      <c r="DIA29" s="32"/>
      <c r="DIB29" s="32"/>
      <c r="DIC29" s="32"/>
      <c r="DID29" s="32"/>
      <c r="DIE29" s="32"/>
      <c r="DIF29" s="32"/>
      <c r="DIG29" s="32"/>
      <c r="DIH29" s="32"/>
      <c r="DII29" s="32"/>
      <c r="DIJ29" s="32"/>
      <c r="DIK29" s="32"/>
      <c r="DIL29" s="32"/>
      <c r="DIM29" s="32"/>
      <c r="DIN29" s="32"/>
      <c r="DIO29" s="32"/>
      <c r="DIP29" s="32"/>
      <c r="DIQ29" s="32"/>
      <c r="DIR29" s="32"/>
      <c r="DIS29" s="32"/>
      <c r="DIT29" s="32"/>
      <c r="DIU29" s="32"/>
      <c r="DIV29" s="32"/>
      <c r="DIW29" s="32"/>
      <c r="DIX29" s="32"/>
      <c r="DIY29" s="32"/>
      <c r="DIZ29" s="32"/>
      <c r="DJA29" s="32"/>
      <c r="DJB29" s="32"/>
      <c r="DJC29" s="32"/>
      <c r="DJD29" s="32"/>
      <c r="DJE29" s="32"/>
      <c r="DJF29" s="32"/>
      <c r="DJG29" s="32"/>
      <c r="DJH29" s="32"/>
      <c r="DJI29" s="32"/>
      <c r="DJJ29" s="32"/>
      <c r="DJK29" s="32"/>
      <c r="DJL29" s="32"/>
      <c r="DJM29" s="32"/>
      <c r="DJN29" s="32"/>
      <c r="DJO29" s="32"/>
      <c r="DJP29" s="32"/>
      <c r="DJQ29" s="32"/>
      <c r="DJR29" s="32"/>
      <c r="DJS29" s="32"/>
      <c r="DJT29" s="32"/>
      <c r="DJU29" s="32"/>
      <c r="DJV29" s="32"/>
      <c r="DJW29" s="32"/>
      <c r="DJX29" s="32"/>
      <c r="DJY29" s="32"/>
      <c r="DJZ29" s="32"/>
      <c r="DKA29" s="32"/>
      <c r="DKB29" s="32"/>
      <c r="DKC29" s="32"/>
      <c r="DKD29" s="32"/>
      <c r="DKE29" s="32"/>
      <c r="DKF29" s="32"/>
      <c r="DKG29" s="32"/>
      <c r="DKH29" s="32"/>
      <c r="DKI29" s="32"/>
      <c r="DKJ29" s="32"/>
      <c r="DKK29" s="32"/>
      <c r="DKL29" s="32"/>
      <c r="DKM29" s="32"/>
      <c r="DKN29" s="32"/>
      <c r="DKO29" s="32"/>
      <c r="DKP29" s="32"/>
      <c r="DKQ29" s="32"/>
      <c r="DKR29" s="32"/>
      <c r="DKS29" s="32"/>
      <c r="DKT29" s="32"/>
      <c r="DKU29" s="32"/>
      <c r="DKV29" s="32"/>
      <c r="DKW29" s="32"/>
      <c r="DKX29" s="32"/>
      <c r="DKY29" s="32"/>
      <c r="DKZ29" s="32"/>
      <c r="DLA29" s="32"/>
      <c r="DLB29" s="32"/>
      <c r="DLC29" s="32"/>
      <c r="DLD29" s="32"/>
      <c r="DLE29" s="32"/>
      <c r="DLF29" s="32"/>
      <c r="DLG29" s="32"/>
      <c r="DLH29" s="32"/>
      <c r="DLI29" s="32"/>
      <c r="DLJ29" s="32"/>
      <c r="DLK29" s="32"/>
      <c r="DLL29" s="32"/>
      <c r="DLM29" s="32"/>
      <c r="DLN29" s="32"/>
      <c r="DLO29" s="32"/>
      <c r="DLP29" s="32"/>
      <c r="DLQ29" s="32"/>
      <c r="DLR29" s="32"/>
      <c r="DLS29" s="32"/>
      <c r="DLT29" s="32"/>
      <c r="DLU29" s="32"/>
      <c r="DLV29" s="32"/>
      <c r="DLW29" s="32"/>
      <c r="DLX29" s="32"/>
      <c r="DLY29" s="32"/>
      <c r="DLZ29" s="32"/>
      <c r="DMA29" s="32"/>
      <c r="DMB29" s="32"/>
      <c r="DMC29" s="32"/>
      <c r="DMD29" s="32"/>
      <c r="DME29" s="32"/>
      <c r="DMF29" s="32"/>
      <c r="DMG29" s="32"/>
      <c r="DMH29" s="32"/>
      <c r="DMI29" s="32"/>
      <c r="DMJ29" s="32"/>
      <c r="DMK29" s="32"/>
      <c r="DML29" s="32"/>
      <c r="DMM29" s="32"/>
      <c r="DMN29" s="32"/>
      <c r="DMO29" s="32"/>
      <c r="DMP29" s="32"/>
      <c r="DMQ29" s="32"/>
      <c r="DMR29" s="32"/>
      <c r="DMS29" s="32"/>
      <c r="DMT29" s="32"/>
      <c r="DMU29" s="32"/>
      <c r="DMV29" s="32"/>
      <c r="DMW29" s="32"/>
      <c r="DMX29" s="32"/>
      <c r="DMY29" s="32"/>
      <c r="DMZ29" s="32"/>
      <c r="DNA29" s="32"/>
      <c r="DNB29" s="32"/>
      <c r="DNC29" s="32"/>
      <c r="DND29" s="32"/>
      <c r="DNE29" s="32"/>
      <c r="DNF29" s="32"/>
      <c r="DNG29" s="32"/>
      <c r="DNH29" s="32"/>
      <c r="DNI29" s="32"/>
      <c r="DNJ29" s="32"/>
      <c r="DNK29" s="32"/>
      <c r="DNL29" s="32"/>
      <c r="DNM29" s="32"/>
      <c r="DNN29" s="32"/>
      <c r="DNO29" s="32"/>
      <c r="DNP29" s="32"/>
      <c r="DNQ29" s="32"/>
      <c r="DNR29" s="32"/>
      <c r="DNS29" s="32"/>
      <c r="DNT29" s="32"/>
      <c r="DNU29" s="32"/>
      <c r="DNV29" s="32"/>
      <c r="DNW29" s="32"/>
      <c r="DNX29" s="32"/>
      <c r="DNY29" s="32"/>
      <c r="DNZ29" s="32"/>
      <c r="DOA29" s="32"/>
      <c r="DOB29" s="32"/>
      <c r="DOC29" s="32"/>
      <c r="DOD29" s="32"/>
      <c r="DOE29" s="32"/>
      <c r="DOF29" s="32"/>
      <c r="DOG29" s="32"/>
      <c r="DOH29" s="32"/>
      <c r="DOI29" s="32"/>
      <c r="DOJ29" s="32"/>
      <c r="DOK29" s="32"/>
      <c r="DOL29" s="32"/>
      <c r="DOM29" s="32"/>
      <c r="DON29" s="32"/>
      <c r="DOO29" s="32"/>
      <c r="DOP29" s="32"/>
      <c r="DOQ29" s="32"/>
      <c r="DOR29" s="32"/>
      <c r="DOS29" s="32"/>
      <c r="DOT29" s="32"/>
      <c r="DOU29" s="32"/>
      <c r="DOV29" s="32"/>
      <c r="DOW29" s="32"/>
      <c r="DOX29" s="32"/>
      <c r="DOY29" s="32"/>
      <c r="DOZ29" s="32"/>
      <c r="DPA29" s="32"/>
      <c r="DPB29" s="32"/>
      <c r="DPC29" s="32"/>
      <c r="DPD29" s="32"/>
      <c r="DPE29" s="32"/>
      <c r="DPF29" s="32"/>
      <c r="DPG29" s="32"/>
      <c r="DPH29" s="32"/>
      <c r="DPI29" s="32"/>
      <c r="DPJ29" s="32"/>
      <c r="DPK29" s="32"/>
      <c r="DPL29" s="32"/>
      <c r="DPM29" s="32"/>
      <c r="DPN29" s="32"/>
      <c r="DPO29" s="32"/>
      <c r="DPP29" s="32"/>
      <c r="DPQ29" s="32"/>
      <c r="DPR29" s="32"/>
      <c r="DPS29" s="32"/>
      <c r="DPT29" s="32"/>
      <c r="DPU29" s="32"/>
      <c r="DPV29" s="32"/>
      <c r="DPW29" s="32"/>
      <c r="DPX29" s="32"/>
      <c r="DPY29" s="32"/>
      <c r="DPZ29" s="32"/>
      <c r="DQA29" s="32"/>
      <c r="DQB29" s="32"/>
      <c r="DQC29" s="32"/>
      <c r="DQD29" s="32"/>
      <c r="DQE29" s="32"/>
      <c r="DQF29" s="32"/>
      <c r="DQG29" s="32"/>
      <c r="DQH29" s="32"/>
      <c r="DQI29" s="32"/>
      <c r="DQJ29" s="32"/>
      <c r="DQK29" s="32"/>
      <c r="DQL29" s="32"/>
      <c r="DQM29" s="32"/>
      <c r="DQN29" s="32"/>
      <c r="DQO29" s="32"/>
      <c r="DQP29" s="32"/>
      <c r="DQQ29" s="32"/>
      <c r="DQR29" s="32"/>
      <c r="DQS29" s="32"/>
      <c r="DQT29" s="32"/>
      <c r="DQU29" s="32"/>
      <c r="DQV29" s="32"/>
      <c r="DQW29" s="32"/>
      <c r="DQX29" s="32"/>
      <c r="DQY29" s="32"/>
      <c r="DQZ29" s="32"/>
      <c r="DRA29" s="32"/>
      <c r="DRB29" s="32"/>
      <c r="DRC29" s="32"/>
      <c r="DRD29" s="32"/>
      <c r="DRE29" s="32"/>
      <c r="DRF29" s="32"/>
      <c r="DRG29" s="32"/>
      <c r="DRH29" s="32"/>
      <c r="DRI29" s="32"/>
      <c r="DRJ29" s="32"/>
      <c r="DRK29" s="32"/>
      <c r="DRL29" s="32"/>
      <c r="DRM29" s="32"/>
      <c r="DRN29" s="32"/>
      <c r="DRO29" s="32"/>
      <c r="DRP29" s="32"/>
      <c r="DRQ29" s="32"/>
      <c r="DRR29" s="32"/>
      <c r="DRS29" s="32"/>
      <c r="DRT29" s="32"/>
      <c r="DRU29" s="32"/>
      <c r="DRV29" s="32"/>
      <c r="DRW29" s="32"/>
      <c r="DRX29" s="32"/>
      <c r="DRY29" s="32"/>
      <c r="DRZ29" s="32"/>
      <c r="DSA29" s="32"/>
      <c r="DSB29" s="32"/>
      <c r="DSC29" s="32"/>
      <c r="DSD29" s="32"/>
      <c r="DSE29" s="32"/>
      <c r="DSF29" s="32"/>
      <c r="DSG29" s="32"/>
      <c r="DSH29" s="32"/>
      <c r="DSI29" s="32"/>
      <c r="DSJ29" s="32"/>
      <c r="DSK29" s="32"/>
      <c r="DSL29" s="32"/>
      <c r="DSM29" s="32"/>
      <c r="DSN29" s="32"/>
      <c r="DSO29" s="32"/>
      <c r="DSP29" s="32"/>
      <c r="DSQ29" s="32"/>
      <c r="DSR29" s="32"/>
      <c r="DSS29" s="32"/>
      <c r="DST29" s="32"/>
      <c r="DSU29" s="32"/>
      <c r="DSV29" s="32"/>
      <c r="DSW29" s="32"/>
      <c r="DSX29" s="32"/>
      <c r="DSY29" s="32"/>
      <c r="DSZ29" s="32"/>
      <c r="DTA29" s="32"/>
      <c r="DTB29" s="32"/>
      <c r="DTC29" s="32"/>
      <c r="DTD29" s="32"/>
      <c r="DTE29" s="32"/>
      <c r="DTF29" s="32"/>
      <c r="DTG29" s="32"/>
      <c r="DTH29" s="32"/>
      <c r="DTI29" s="32"/>
      <c r="DTJ29" s="32"/>
      <c r="DTK29" s="32"/>
      <c r="DTL29" s="32"/>
      <c r="DTM29" s="32"/>
      <c r="DTN29" s="32"/>
      <c r="DTO29" s="32"/>
      <c r="DTP29" s="32"/>
      <c r="DTQ29" s="32"/>
      <c r="DTR29" s="32"/>
      <c r="DTS29" s="32"/>
      <c r="DTT29" s="32"/>
      <c r="DTU29" s="32"/>
      <c r="DTV29" s="32"/>
      <c r="DTW29" s="32"/>
      <c r="DTX29" s="32"/>
      <c r="DTY29" s="32"/>
      <c r="DTZ29" s="32"/>
      <c r="DUA29" s="32"/>
      <c r="DUB29" s="32"/>
      <c r="DUC29" s="32"/>
      <c r="DUD29" s="32"/>
      <c r="DUE29" s="32"/>
      <c r="DUF29" s="32"/>
      <c r="DUG29" s="32"/>
      <c r="DUH29" s="32"/>
      <c r="DUI29" s="32"/>
      <c r="DUJ29" s="32"/>
      <c r="DUK29" s="32"/>
      <c r="DUL29" s="32"/>
      <c r="DUM29" s="32"/>
      <c r="DUN29" s="32"/>
      <c r="DUO29" s="32"/>
      <c r="DUP29" s="32"/>
      <c r="DUQ29" s="32"/>
      <c r="DUR29" s="32"/>
      <c r="DUS29" s="32"/>
      <c r="DUT29" s="32"/>
      <c r="DUU29" s="32"/>
      <c r="DUV29" s="32"/>
      <c r="DUW29" s="32"/>
      <c r="DUX29" s="32"/>
      <c r="DUY29" s="32"/>
      <c r="DUZ29" s="32"/>
      <c r="DVA29" s="32"/>
      <c r="DVB29" s="32"/>
      <c r="DVC29" s="32"/>
      <c r="DVD29" s="32"/>
      <c r="DVE29" s="32"/>
      <c r="DVF29" s="32"/>
      <c r="DVG29" s="32"/>
      <c r="DVH29" s="32"/>
      <c r="DVI29" s="32"/>
      <c r="DVJ29" s="32"/>
      <c r="DVK29" s="32"/>
      <c r="DVL29" s="32"/>
      <c r="DVM29" s="32"/>
      <c r="DVN29" s="32"/>
      <c r="DVO29" s="32"/>
      <c r="DVP29" s="32"/>
      <c r="DVQ29" s="32"/>
      <c r="DVR29" s="32"/>
      <c r="DVS29" s="32"/>
      <c r="DVT29" s="32"/>
      <c r="DVU29" s="32"/>
      <c r="DVV29" s="32"/>
      <c r="DVW29" s="32"/>
      <c r="DVX29" s="32"/>
      <c r="DVY29" s="32"/>
      <c r="DVZ29" s="32"/>
      <c r="DWA29" s="32"/>
      <c r="DWB29" s="32"/>
      <c r="DWC29" s="32"/>
      <c r="DWD29" s="32"/>
      <c r="DWE29" s="32"/>
      <c r="DWF29" s="32"/>
      <c r="DWG29" s="32"/>
      <c r="DWH29" s="32"/>
      <c r="DWI29" s="32"/>
      <c r="DWJ29" s="32"/>
      <c r="DWK29" s="32"/>
      <c r="DWL29" s="32"/>
      <c r="DWM29" s="32"/>
      <c r="DWN29" s="32"/>
      <c r="DWO29" s="32"/>
      <c r="DWP29" s="32"/>
      <c r="DWQ29" s="32"/>
      <c r="DWR29" s="32"/>
      <c r="DWS29" s="32"/>
      <c r="DWT29" s="32"/>
      <c r="DWU29" s="32"/>
      <c r="DWV29" s="32"/>
      <c r="DWW29" s="32"/>
      <c r="DWX29" s="32"/>
      <c r="DWY29" s="32"/>
      <c r="DWZ29" s="32"/>
      <c r="DXA29" s="32"/>
      <c r="DXB29" s="32"/>
      <c r="DXC29" s="32"/>
      <c r="DXD29" s="32"/>
      <c r="DXE29" s="32"/>
      <c r="DXF29" s="32"/>
      <c r="DXG29" s="32"/>
      <c r="DXH29" s="32"/>
      <c r="DXI29" s="32"/>
      <c r="DXJ29" s="32"/>
      <c r="DXK29" s="32"/>
      <c r="DXL29" s="32"/>
      <c r="DXM29" s="32"/>
      <c r="DXN29" s="32"/>
      <c r="DXO29" s="32"/>
      <c r="DXP29" s="32"/>
      <c r="DXQ29" s="32"/>
      <c r="DXR29" s="32"/>
      <c r="DXS29" s="32"/>
      <c r="DXT29" s="32"/>
      <c r="DXU29" s="32"/>
      <c r="DXV29" s="32"/>
      <c r="DXW29" s="32"/>
      <c r="DXX29" s="32"/>
      <c r="DXY29" s="32"/>
      <c r="DXZ29" s="32"/>
      <c r="DYA29" s="32"/>
      <c r="DYB29" s="32"/>
      <c r="DYC29" s="32"/>
      <c r="DYD29" s="32"/>
      <c r="DYE29" s="32"/>
      <c r="DYF29" s="32"/>
      <c r="DYG29" s="32"/>
      <c r="DYH29" s="32"/>
      <c r="DYI29" s="32"/>
      <c r="DYJ29" s="32"/>
      <c r="DYK29" s="32"/>
      <c r="DYL29" s="32"/>
      <c r="DYM29" s="32"/>
      <c r="DYN29" s="32"/>
      <c r="DYO29" s="32"/>
      <c r="DYP29" s="32"/>
      <c r="DYQ29" s="32"/>
      <c r="DYR29" s="32"/>
      <c r="DYS29" s="32"/>
      <c r="DYT29" s="32"/>
      <c r="DYU29" s="32"/>
      <c r="DYV29" s="32"/>
      <c r="DYW29" s="32"/>
      <c r="DYX29" s="32"/>
      <c r="DYY29" s="32"/>
      <c r="DYZ29" s="32"/>
      <c r="DZA29" s="32"/>
      <c r="DZB29" s="32"/>
      <c r="DZC29" s="32"/>
      <c r="DZD29" s="32"/>
      <c r="DZE29" s="32"/>
      <c r="DZF29" s="32"/>
      <c r="DZG29" s="32"/>
      <c r="DZH29" s="32"/>
      <c r="DZI29" s="32"/>
      <c r="DZJ29" s="32"/>
      <c r="DZK29" s="32"/>
      <c r="DZL29" s="32"/>
      <c r="DZM29" s="32"/>
      <c r="DZN29" s="32"/>
      <c r="DZO29" s="32"/>
      <c r="DZP29" s="32"/>
      <c r="DZQ29" s="32"/>
      <c r="DZR29" s="32"/>
      <c r="DZS29" s="32"/>
      <c r="DZT29" s="32"/>
      <c r="DZU29" s="32"/>
      <c r="DZV29" s="32"/>
      <c r="DZW29" s="32"/>
      <c r="DZX29" s="32"/>
      <c r="DZY29" s="32"/>
      <c r="DZZ29" s="32"/>
      <c r="EAA29" s="32"/>
      <c r="EAB29" s="32"/>
      <c r="EAC29" s="32"/>
      <c r="EAD29" s="32"/>
      <c r="EAE29" s="32"/>
      <c r="EAF29" s="32"/>
      <c r="EAG29" s="32"/>
      <c r="EAH29" s="32"/>
      <c r="EAI29" s="32"/>
      <c r="EAJ29" s="32"/>
      <c r="EAK29" s="32"/>
      <c r="EAL29" s="32"/>
      <c r="EAM29" s="32"/>
      <c r="EAN29" s="32"/>
      <c r="EAO29" s="32"/>
      <c r="EAP29" s="32"/>
      <c r="EAQ29" s="32"/>
      <c r="EAR29" s="32"/>
      <c r="EAS29" s="32"/>
      <c r="EAT29" s="32"/>
      <c r="EAU29" s="32"/>
      <c r="EAV29" s="32"/>
      <c r="EAW29" s="32"/>
      <c r="EAX29" s="32"/>
      <c r="EAY29" s="32"/>
      <c r="EAZ29" s="32"/>
      <c r="EBA29" s="32"/>
      <c r="EBB29" s="32"/>
      <c r="EBC29" s="32"/>
      <c r="EBD29" s="32"/>
      <c r="EBE29" s="32"/>
      <c r="EBF29" s="32"/>
      <c r="EBG29" s="32"/>
      <c r="EBH29" s="32"/>
      <c r="EBI29" s="32"/>
      <c r="EBJ29" s="32"/>
      <c r="EBK29" s="32"/>
      <c r="EBL29" s="32"/>
      <c r="EBM29" s="32"/>
      <c r="EBN29" s="32"/>
      <c r="EBO29" s="32"/>
      <c r="EBP29" s="32"/>
      <c r="EBQ29" s="32"/>
      <c r="EBR29" s="32"/>
      <c r="EBS29" s="32"/>
      <c r="EBT29" s="32"/>
      <c r="EBU29" s="32"/>
      <c r="EBV29" s="32"/>
      <c r="EBW29" s="32"/>
      <c r="EBX29" s="32"/>
      <c r="EBY29" s="32"/>
      <c r="EBZ29" s="32"/>
      <c r="ECA29" s="32"/>
      <c r="ECB29" s="32"/>
      <c r="ECC29" s="32"/>
      <c r="ECD29" s="32"/>
      <c r="ECE29" s="32"/>
      <c r="ECF29" s="32"/>
      <c r="ECG29" s="32"/>
      <c r="ECH29" s="32"/>
      <c r="ECI29" s="32"/>
      <c r="ECJ29" s="32"/>
      <c r="ECK29" s="32"/>
      <c r="ECL29" s="32"/>
      <c r="ECM29" s="32"/>
      <c r="ECN29" s="32"/>
      <c r="ECO29" s="32"/>
      <c r="ECP29" s="32"/>
      <c r="ECQ29" s="32"/>
      <c r="ECR29" s="32"/>
      <c r="ECS29" s="32"/>
      <c r="ECT29" s="32"/>
      <c r="ECU29" s="32"/>
      <c r="ECV29" s="32"/>
      <c r="ECW29" s="32"/>
      <c r="ECX29" s="32"/>
      <c r="ECY29" s="32"/>
      <c r="ECZ29" s="32"/>
      <c r="EDA29" s="32"/>
      <c r="EDB29" s="32"/>
      <c r="EDC29" s="32"/>
      <c r="EDD29" s="32"/>
      <c r="EDE29" s="32"/>
      <c r="EDF29" s="32"/>
      <c r="EDG29" s="32"/>
      <c r="EDH29" s="32"/>
      <c r="EDI29" s="32"/>
      <c r="EDJ29" s="32"/>
      <c r="EDK29" s="32"/>
      <c r="EDL29" s="32"/>
      <c r="EDM29" s="32"/>
      <c r="EDN29" s="32"/>
      <c r="EDO29" s="32"/>
      <c r="EDP29" s="32"/>
      <c r="EDQ29" s="32"/>
      <c r="EDR29" s="32"/>
      <c r="EDS29" s="32"/>
      <c r="EDT29" s="32"/>
      <c r="EDU29" s="32"/>
      <c r="EDV29" s="32"/>
      <c r="EDW29" s="32"/>
      <c r="EDX29" s="32"/>
      <c r="EDY29" s="32"/>
      <c r="EDZ29" s="32"/>
      <c r="EEA29" s="32"/>
      <c r="EEB29" s="32"/>
      <c r="EEC29" s="32"/>
      <c r="EED29" s="32"/>
      <c r="EEE29" s="32"/>
      <c r="EEF29" s="32"/>
      <c r="EEG29" s="32"/>
      <c r="EEH29" s="32"/>
      <c r="EEI29" s="32"/>
      <c r="EEJ29" s="32"/>
      <c r="EEK29" s="32"/>
      <c r="EEL29" s="32"/>
      <c r="EEM29" s="32"/>
      <c r="EEN29" s="32"/>
      <c r="EEO29" s="32"/>
      <c r="EEP29" s="32"/>
      <c r="EEQ29" s="32"/>
      <c r="EER29" s="32"/>
      <c r="EES29" s="32"/>
      <c r="EET29" s="32"/>
      <c r="EEU29" s="32"/>
      <c r="EEV29" s="32"/>
      <c r="EEW29" s="32"/>
      <c r="EEX29" s="32"/>
      <c r="EEY29" s="32"/>
      <c r="EEZ29" s="32"/>
      <c r="EFA29" s="32"/>
      <c r="EFB29" s="32"/>
      <c r="EFC29" s="32"/>
      <c r="EFD29" s="32"/>
      <c r="EFE29" s="32"/>
      <c r="EFF29" s="32"/>
      <c r="EFG29" s="32"/>
      <c r="EFH29" s="32"/>
      <c r="EFI29" s="32"/>
      <c r="EFJ29" s="32"/>
      <c r="EFK29" s="32"/>
      <c r="EFL29" s="32"/>
      <c r="EFM29" s="32"/>
      <c r="EFN29" s="32"/>
      <c r="EFO29" s="32"/>
      <c r="EFP29" s="32"/>
      <c r="EFQ29" s="32"/>
      <c r="EFR29" s="32"/>
      <c r="EFS29" s="32"/>
      <c r="EFT29" s="32"/>
      <c r="EFU29" s="32"/>
      <c r="EFV29" s="32"/>
      <c r="EFW29" s="32"/>
      <c r="EFX29" s="32"/>
      <c r="EFY29" s="32"/>
      <c r="EFZ29" s="32"/>
      <c r="EGA29" s="32"/>
      <c r="EGB29" s="32"/>
      <c r="EGC29" s="32"/>
      <c r="EGD29" s="32"/>
      <c r="EGE29" s="32"/>
      <c r="EGF29" s="32"/>
      <c r="EGG29" s="32"/>
      <c r="EGH29" s="32"/>
      <c r="EGI29" s="32"/>
      <c r="EGJ29" s="32"/>
      <c r="EGK29" s="32"/>
      <c r="EGL29" s="32"/>
      <c r="EGM29" s="32"/>
      <c r="EGN29" s="32"/>
      <c r="EGO29" s="32"/>
      <c r="EGP29" s="32"/>
      <c r="EGQ29" s="32"/>
      <c r="EGR29" s="32"/>
      <c r="EGS29" s="32"/>
      <c r="EGT29" s="32"/>
      <c r="EGU29" s="32"/>
      <c r="EGV29" s="32"/>
      <c r="EGW29" s="32"/>
      <c r="EGX29" s="32"/>
      <c r="EGY29" s="32"/>
      <c r="EGZ29" s="32"/>
      <c r="EHA29" s="32"/>
      <c r="EHB29" s="32"/>
      <c r="EHC29" s="32"/>
      <c r="EHD29" s="32"/>
      <c r="EHE29" s="32"/>
      <c r="EHF29" s="32"/>
      <c r="EHG29" s="32"/>
      <c r="EHH29" s="32"/>
      <c r="EHI29" s="32"/>
      <c r="EHJ29" s="32"/>
      <c r="EHK29" s="32"/>
      <c r="EHL29" s="32"/>
      <c r="EHM29" s="32"/>
      <c r="EHN29" s="32"/>
      <c r="EHO29" s="32"/>
      <c r="EHP29" s="32"/>
      <c r="EHQ29" s="32"/>
      <c r="EHR29" s="32"/>
      <c r="EHS29" s="32"/>
      <c r="EHT29" s="32"/>
      <c r="EHU29" s="32"/>
      <c r="EHV29" s="32"/>
      <c r="EHW29" s="32"/>
      <c r="EHX29" s="32"/>
      <c r="EHY29" s="32"/>
      <c r="EHZ29" s="32"/>
      <c r="EIA29" s="32"/>
      <c r="EIB29" s="32"/>
      <c r="EIC29" s="32"/>
      <c r="EID29" s="32"/>
      <c r="EIE29" s="32"/>
      <c r="EIF29" s="32"/>
      <c r="EIG29" s="32"/>
      <c r="EIH29" s="32"/>
      <c r="EII29" s="32"/>
      <c r="EIJ29" s="32"/>
      <c r="EIK29" s="32"/>
      <c r="EIL29" s="32"/>
      <c r="EIM29" s="32"/>
      <c r="EIN29" s="32"/>
      <c r="EIO29" s="32"/>
      <c r="EIP29" s="32"/>
      <c r="EIQ29" s="32"/>
      <c r="EIR29" s="32"/>
      <c r="EIS29" s="32"/>
      <c r="EIT29" s="32"/>
      <c r="EIU29" s="32"/>
      <c r="EIV29" s="32"/>
      <c r="EIW29" s="32"/>
      <c r="EIX29" s="32"/>
      <c r="EIY29" s="32"/>
      <c r="EIZ29" s="32"/>
      <c r="EJA29" s="32"/>
      <c r="EJB29" s="32"/>
      <c r="EJC29" s="32"/>
      <c r="EJD29" s="32"/>
      <c r="EJE29" s="32"/>
      <c r="EJF29" s="32"/>
      <c r="EJG29" s="32"/>
      <c r="EJH29" s="32"/>
      <c r="EJI29" s="32"/>
      <c r="EJJ29" s="32"/>
      <c r="EJK29" s="32"/>
      <c r="EJL29" s="32"/>
      <c r="EJM29" s="32"/>
      <c r="EJN29" s="32"/>
      <c r="EJO29" s="32"/>
      <c r="EJP29" s="32"/>
      <c r="EJQ29" s="32"/>
      <c r="EJR29" s="32"/>
      <c r="EJS29" s="32"/>
      <c r="EJT29" s="32"/>
      <c r="EJU29" s="32"/>
      <c r="EJV29" s="32"/>
      <c r="EJW29" s="32"/>
      <c r="EJX29" s="32"/>
      <c r="EJY29" s="32"/>
      <c r="EJZ29" s="32"/>
      <c r="EKA29" s="32"/>
      <c r="EKB29" s="32"/>
      <c r="EKC29" s="32"/>
      <c r="EKD29" s="32"/>
      <c r="EKE29" s="32"/>
      <c r="EKF29" s="32"/>
      <c r="EKG29" s="32"/>
      <c r="EKH29" s="32"/>
      <c r="EKI29" s="32"/>
      <c r="EKJ29" s="32"/>
      <c r="EKK29" s="32"/>
      <c r="EKL29" s="32"/>
      <c r="EKM29" s="32"/>
      <c r="EKN29" s="32"/>
      <c r="EKO29" s="32"/>
      <c r="EKP29" s="32"/>
      <c r="EKQ29" s="32"/>
      <c r="EKR29" s="32"/>
      <c r="EKS29" s="32"/>
      <c r="EKT29" s="32"/>
      <c r="EKU29" s="32"/>
      <c r="EKV29" s="32"/>
      <c r="EKW29" s="32"/>
      <c r="EKX29" s="32"/>
      <c r="EKY29" s="32"/>
      <c r="EKZ29" s="32"/>
      <c r="ELA29" s="32"/>
      <c r="ELB29" s="32"/>
      <c r="ELC29" s="32"/>
      <c r="ELD29" s="32"/>
      <c r="ELE29" s="32"/>
      <c r="ELF29" s="32"/>
      <c r="ELG29" s="32"/>
      <c r="ELH29" s="32"/>
      <c r="ELI29" s="32"/>
      <c r="ELJ29" s="32"/>
      <c r="ELK29" s="32"/>
      <c r="ELL29" s="32"/>
      <c r="ELM29" s="32"/>
      <c r="ELN29" s="32"/>
      <c r="ELO29" s="32"/>
      <c r="ELP29" s="32"/>
      <c r="ELQ29" s="32"/>
      <c r="ELR29" s="32"/>
      <c r="ELS29" s="32"/>
      <c r="ELT29" s="32"/>
      <c r="ELU29" s="32"/>
      <c r="ELV29" s="32"/>
      <c r="ELW29" s="32"/>
      <c r="ELX29" s="32"/>
      <c r="ELY29" s="32"/>
      <c r="ELZ29" s="32"/>
      <c r="EMA29" s="32"/>
      <c r="EMB29" s="32"/>
      <c r="EMC29" s="32"/>
      <c r="EMD29" s="32"/>
      <c r="EME29" s="32"/>
      <c r="EMF29" s="32"/>
      <c r="EMG29" s="32"/>
      <c r="EMH29" s="32"/>
      <c r="EMI29" s="32"/>
      <c r="EMJ29" s="32"/>
      <c r="EMK29" s="32"/>
      <c r="EML29" s="32"/>
      <c r="EMM29" s="32"/>
      <c r="EMN29" s="32"/>
      <c r="EMO29" s="32"/>
      <c r="EMP29" s="32"/>
      <c r="EMQ29" s="32"/>
      <c r="EMR29" s="32"/>
      <c r="EMS29" s="32"/>
      <c r="EMT29" s="32"/>
      <c r="EMU29" s="32"/>
      <c r="EMV29" s="32"/>
      <c r="EMW29" s="32"/>
      <c r="EMX29" s="32"/>
      <c r="EMY29" s="32"/>
      <c r="EMZ29" s="32"/>
      <c r="ENA29" s="32"/>
      <c r="ENB29" s="32"/>
      <c r="ENC29" s="32"/>
      <c r="END29" s="32"/>
      <c r="ENE29" s="32"/>
      <c r="ENF29" s="32"/>
      <c r="ENG29" s="32"/>
      <c r="ENH29" s="32"/>
      <c r="ENI29" s="32"/>
      <c r="ENJ29" s="32"/>
      <c r="ENK29" s="32"/>
      <c r="ENL29" s="32"/>
      <c r="ENM29" s="32"/>
      <c r="ENN29" s="32"/>
      <c r="ENO29" s="32"/>
      <c r="ENP29" s="32"/>
      <c r="ENQ29" s="32"/>
      <c r="ENR29" s="32"/>
      <c r="ENS29" s="32"/>
      <c r="ENT29" s="32"/>
      <c r="ENU29" s="32"/>
      <c r="ENV29" s="32"/>
      <c r="ENW29" s="32"/>
      <c r="ENX29" s="32"/>
      <c r="ENY29" s="32"/>
      <c r="ENZ29" s="32"/>
      <c r="EOA29" s="32"/>
      <c r="EOB29" s="32"/>
      <c r="EOC29" s="32"/>
      <c r="EOD29" s="32"/>
      <c r="EOE29" s="32"/>
      <c r="EOF29" s="32"/>
      <c r="EOG29" s="32"/>
      <c r="EOH29" s="32"/>
      <c r="EOI29" s="32"/>
      <c r="EOJ29" s="32"/>
      <c r="EOK29" s="32"/>
      <c r="EOL29" s="32"/>
      <c r="EOM29" s="32"/>
      <c r="EON29" s="32"/>
      <c r="EOO29" s="32"/>
      <c r="EOP29" s="32"/>
      <c r="EOQ29" s="32"/>
      <c r="EOR29" s="32"/>
      <c r="EOS29" s="32"/>
      <c r="EOT29" s="32"/>
      <c r="EOU29" s="32"/>
      <c r="EOV29" s="32"/>
      <c r="EOW29" s="32"/>
      <c r="EOX29" s="32"/>
      <c r="EOY29" s="32"/>
      <c r="EOZ29" s="32"/>
      <c r="EPA29" s="32"/>
      <c r="EPB29" s="32"/>
      <c r="EPC29" s="32"/>
      <c r="EPD29" s="32"/>
      <c r="EPE29" s="32"/>
      <c r="EPF29" s="32"/>
      <c r="EPG29" s="32"/>
      <c r="EPH29" s="32"/>
      <c r="EPI29" s="32"/>
      <c r="EPJ29" s="32"/>
      <c r="EPK29" s="32"/>
      <c r="EPL29" s="32"/>
      <c r="EPM29" s="32"/>
      <c r="EPN29" s="32"/>
      <c r="EPO29" s="32"/>
      <c r="EPP29" s="32"/>
      <c r="EPQ29" s="32"/>
      <c r="EPR29" s="32"/>
      <c r="EPS29" s="32"/>
      <c r="EPT29" s="32"/>
      <c r="EPU29" s="32"/>
      <c r="EPV29" s="32"/>
      <c r="EPW29" s="32"/>
      <c r="EPX29" s="32"/>
      <c r="EPY29" s="32"/>
      <c r="EPZ29" s="32"/>
      <c r="EQA29" s="32"/>
      <c r="EQB29" s="32"/>
      <c r="EQC29" s="32"/>
      <c r="EQD29" s="32"/>
      <c r="EQE29" s="32"/>
      <c r="EQF29" s="32"/>
      <c r="EQG29" s="32"/>
      <c r="EQH29" s="32"/>
      <c r="EQI29" s="32"/>
      <c r="EQJ29" s="32"/>
      <c r="EQK29" s="32"/>
      <c r="EQL29" s="32"/>
      <c r="EQM29" s="32"/>
      <c r="EQN29" s="32"/>
      <c r="EQO29" s="32"/>
      <c r="EQP29" s="32"/>
      <c r="EQQ29" s="32"/>
      <c r="EQR29" s="32"/>
      <c r="EQS29" s="32"/>
      <c r="EQT29" s="32"/>
      <c r="EQU29" s="32"/>
      <c r="EQV29" s="32"/>
      <c r="EQW29" s="32"/>
      <c r="EQX29" s="32"/>
      <c r="EQY29" s="32"/>
      <c r="EQZ29" s="32"/>
      <c r="ERA29" s="32"/>
      <c r="ERB29" s="32"/>
      <c r="ERC29" s="32"/>
      <c r="ERD29" s="32"/>
      <c r="ERE29" s="32"/>
      <c r="ERF29" s="32"/>
      <c r="ERG29" s="32"/>
      <c r="ERH29" s="32"/>
      <c r="ERI29" s="32"/>
      <c r="ERJ29" s="32"/>
      <c r="ERK29" s="32"/>
      <c r="ERL29" s="32"/>
      <c r="ERM29" s="32"/>
      <c r="ERN29" s="32"/>
      <c r="ERO29" s="32"/>
      <c r="ERP29" s="32"/>
      <c r="ERQ29" s="32"/>
      <c r="ERR29" s="32"/>
      <c r="ERS29" s="32"/>
      <c r="ERT29" s="32"/>
      <c r="ERU29" s="32"/>
      <c r="ERV29" s="32"/>
      <c r="ERW29" s="32"/>
      <c r="ERX29" s="32"/>
      <c r="ERY29" s="32"/>
      <c r="ERZ29" s="32"/>
      <c r="ESA29" s="32"/>
      <c r="ESB29" s="32"/>
      <c r="ESC29" s="32"/>
      <c r="ESD29" s="32"/>
      <c r="ESE29" s="32"/>
      <c r="ESF29" s="32"/>
      <c r="ESG29" s="32"/>
      <c r="ESH29" s="32"/>
      <c r="ESI29" s="32"/>
      <c r="ESJ29" s="32"/>
      <c r="ESK29" s="32"/>
      <c r="ESL29" s="32"/>
      <c r="ESM29" s="32"/>
      <c r="ESN29" s="32"/>
      <c r="ESO29" s="32"/>
      <c r="ESP29" s="32"/>
      <c r="ESQ29" s="32"/>
      <c r="ESR29" s="32"/>
      <c r="ESS29" s="32"/>
      <c r="EST29" s="32"/>
      <c r="ESU29" s="32"/>
      <c r="ESV29" s="32"/>
      <c r="ESW29" s="32"/>
      <c r="ESX29" s="32"/>
      <c r="ESY29" s="32"/>
      <c r="ESZ29" s="32"/>
      <c r="ETA29" s="32"/>
      <c r="ETB29" s="32"/>
      <c r="ETC29" s="32"/>
      <c r="ETD29" s="32"/>
      <c r="ETE29" s="32"/>
      <c r="ETF29" s="32"/>
      <c r="ETG29" s="32"/>
      <c r="ETH29" s="32"/>
      <c r="ETI29" s="32"/>
      <c r="ETJ29" s="32"/>
      <c r="ETK29" s="32"/>
      <c r="ETL29" s="32"/>
      <c r="ETM29" s="32"/>
      <c r="ETN29" s="32"/>
      <c r="ETO29" s="32"/>
      <c r="ETP29" s="32"/>
      <c r="ETQ29" s="32"/>
      <c r="ETR29" s="32"/>
      <c r="ETS29" s="32"/>
      <c r="ETT29" s="32"/>
      <c r="ETU29" s="32"/>
      <c r="ETV29" s="32"/>
      <c r="ETW29" s="32"/>
      <c r="ETX29" s="32"/>
      <c r="ETY29" s="32"/>
      <c r="ETZ29" s="32"/>
      <c r="EUA29" s="32"/>
      <c r="EUB29" s="32"/>
      <c r="EUC29" s="32"/>
      <c r="EUD29" s="32"/>
      <c r="EUE29" s="32"/>
      <c r="EUF29" s="32"/>
      <c r="EUG29" s="32"/>
      <c r="EUH29" s="32"/>
      <c r="EUI29" s="32"/>
      <c r="EUJ29" s="32"/>
      <c r="EUK29" s="32"/>
      <c r="EUL29" s="32"/>
      <c r="EUM29" s="32"/>
      <c r="EUN29" s="32"/>
      <c r="EUO29" s="32"/>
      <c r="EUP29" s="32"/>
      <c r="EUQ29" s="32"/>
      <c r="EUR29" s="32"/>
      <c r="EUS29" s="32"/>
      <c r="EUT29" s="32"/>
      <c r="EUU29" s="32"/>
      <c r="EUV29" s="32"/>
      <c r="EUW29" s="32"/>
      <c r="EUX29" s="32"/>
      <c r="EUY29" s="32"/>
      <c r="EUZ29" s="32"/>
      <c r="EVA29" s="32"/>
      <c r="EVB29" s="32"/>
      <c r="EVC29" s="32"/>
      <c r="EVD29" s="32"/>
      <c r="EVE29" s="32"/>
      <c r="EVF29" s="32"/>
      <c r="EVG29" s="32"/>
      <c r="EVH29" s="32"/>
      <c r="EVI29" s="32"/>
      <c r="EVJ29" s="32"/>
      <c r="EVK29" s="32"/>
      <c r="EVL29" s="32"/>
      <c r="EVM29" s="32"/>
      <c r="EVN29" s="32"/>
      <c r="EVO29" s="32"/>
      <c r="EVP29" s="32"/>
      <c r="EVQ29" s="32"/>
      <c r="EVR29" s="32"/>
      <c r="EVS29" s="32"/>
      <c r="EVT29" s="32"/>
      <c r="EVU29" s="32"/>
      <c r="EVV29" s="32"/>
      <c r="EVW29" s="32"/>
      <c r="EVX29" s="32"/>
      <c r="EVY29" s="32"/>
      <c r="EVZ29" s="32"/>
      <c r="EWA29" s="32"/>
      <c r="EWB29" s="32"/>
      <c r="EWC29" s="32"/>
      <c r="EWD29" s="32"/>
      <c r="EWE29" s="32"/>
      <c r="EWF29" s="32"/>
      <c r="EWG29" s="32"/>
      <c r="EWH29" s="32"/>
      <c r="EWI29" s="32"/>
      <c r="EWJ29" s="32"/>
      <c r="EWK29" s="32"/>
      <c r="EWL29" s="32"/>
      <c r="EWM29" s="32"/>
      <c r="EWN29" s="32"/>
      <c r="EWO29" s="32"/>
      <c r="EWP29" s="32"/>
      <c r="EWQ29" s="32"/>
      <c r="EWR29" s="32"/>
      <c r="EWS29" s="32"/>
      <c r="EWT29" s="32"/>
      <c r="EWU29" s="32"/>
      <c r="EWV29" s="32"/>
      <c r="EWW29" s="32"/>
      <c r="EWX29" s="32"/>
      <c r="EWY29" s="32"/>
      <c r="EWZ29" s="32"/>
      <c r="EXA29" s="32"/>
      <c r="EXB29" s="32"/>
      <c r="EXC29" s="32"/>
      <c r="EXD29" s="32"/>
      <c r="EXE29" s="32"/>
      <c r="EXF29" s="32"/>
      <c r="EXG29" s="32"/>
      <c r="EXH29" s="32"/>
      <c r="EXI29" s="32"/>
      <c r="EXJ29" s="32"/>
      <c r="EXK29" s="32"/>
      <c r="EXL29" s="32"/>
      <c r="EXM29" s="32"/>
      <c r="EXN29" s="32"/>
      <c r="EXO29" s="32"/>
      <c r="EXP29" s="32"/>
      <c r="EXQ29" s="32"/>
      <c r="EXR29" s="32"/>
      <c r="EXS29" s="32"/>
      <c r="EXT29" s="32"/>
      <c r="EXU29" s="32"/>
      <c r="EXV29" s="32"/>
      <c r="EXW29" s="32"/>
      <c r="EXX29" s="32"/>
      <c r="EXY29" s="32"/>
      <c r="EXZ29" s="32"/>
      <c r="EYA29" s="32"/>
      <c r="EYB29" s="32"/>
      <c r="EYC29" s="32"/>
      <c r="EYD29" s="32"/>
      <c r="EYE29" s="32"/>
      <c r="EYF29" s="32"/>
      <c r="EYG29" s="32"/>
      <c r="EYH29" s="32"/>
      <c r="EYI29" s="32"/>
      <c r="EYJ29" s="32"/>
      <c r="EYK29" s="32"/>
      <c r="EYL29" s="32"/>
      <c r="EYM29" s="32"/>
      <c r="EYN29" s="32"/>
      <c r="EYO29" s="32"/>
      <c r="EYP29" s="32"/>
      <c r="EYQ29" s="32"/>
      <c r="EYR29" s="32"/>
      <c r="EYS29" s="32"/>
      <c r="EYT29" s="32"/>
      <c r="EYU29" s="32"/>
      <c r="EYV29" s="32"/>
      <c r="EYW29" s="32"/>
      <c r="EYX29" s="32"/>
      <c r="EYY29" s="32"/>
      <c r="EYZ29" s="32"/>
      <c r="EZA29" s="32"/>
      <c r="EZB29" s="32"/>
      <c r="EZC29" s="32"/>
      <c r="EZD29" s="32"/>
      <c r="EZE29" s="32"/>
      <c r="EZF29" s="32"/>
      <c r="EZG29" s="32"/>
      <c r="EZH29" s="32"/>
      <c r="EZI29" s="32"/>
      <c r="EZJ29" s="32"/>
      <c r="EZK29" s="32"/>
      <c r="EZL29" s="32"/>
      <c r="EZM29" s="32"/>
      <c r="EZN29" s="32"/>
      <c r="EZO29" s="32"/>
      <c r="EZP29" s="32"/>
      <c r="EZQ29" s="32"/>
      <c r="EZR29" s="32"/>
      <c r="EZS29" s="32"/>
      <c r="EZT29" s="32"/>
      <c r="EZU29" s="32"/>
      <c r="EZV29" s="32"/>
      <c r="EZW29" s="32"/>
      <c r="EZX29" s="32"/>
      <c r="EZY29" s="32"/>
      <c r="EZZ29" s="32"/>
      <c r="FAA29" s="32"/>
      <c r="FAB29" s="32"/>
      <c r="FAC29" s="32"/>
      <c r="FAD29" s="32"/>
      <c r="FAE29" s="32"/>
      <c r="FAF29" s="32"/>
      <c r="FAG29" s="32"/>
      <c r="FAH29" s="32"/>
      <c r="FAI29" s="32"/>
      <c r="FAJ29" s="32"/>
      <c r="FAK29" s="32"/>
      <c r="FAL29" s="32"/>
      <c r="FAM29" s="32"/>
      <c r="FAN29" s="32"/>
      <c r="FAO29" s="32"/>
      <c r="FAP29" s="32"/>
      <c r="FAQ29" s="32"/>
      <c r="FAR29" s="32"/>
      <c r="FAS29" s="32"/>
      <c r="FAT29" s="32"/>
      <c r="FAU29" s="32"/>
      <c r="FAV29" s="32"/>
      <c r="FAW29" s="32"/>
      <c r="FAX29" s="32"/>
      <c r="FAY29" s="32"/>
      <c r="FAZ29" s="32"/>
      <c r="FBA29" s="32"/>
      <c r="FBB29" s="32"/>
      <c r="FBC29" s="32"/>
      <c r="FBD29" s="32"/>
      <c r="FBE29" s="32"/>
      <c r="FBF29" s="32"/>
      <c r="FBG29" s="32"/>
      <c r="FBH29" s="32"/>
      <c r="FBI29" s="32"/>
      <c r="FBJ29" s="32"/>
      <c r="FBK29" s="32"/>
      <c r="FBL29" s="32"/>
      <c r="FBM29" s="32"/>
      <c r="FBN29" s="32"/>
      <c r="FBO29" s="32"/>
      <c r="FBP29" s="32"/>
      <c r="FBQ29" s="32"/>
      <c r="FBR29" s="32"/>
      <c r="FBS29" s="32"/>
      <c r="FBT29" s="32"/>
      <c r="FBU29" s="32"/>
      <c r="FBV29" s="32"/>
      <c r="FBW29" s="32"/>
      <c r="FBX29" s="32"/>
      <c r="FBY29" s="32"/>
      <c r="FBZ29" s="32"/>
      <c r="FCA29" s="32"/>
      <c r="FCB29" s="32"/>
      <c r="FCC29" s="32"/>
      <c r="FCD29" s="32"/>
      <c r="FCE29" s="32"/>
      <c r="FCF29" s="32"/>
      <c r="FCG29" s="32"/>
      <c r="FCH29" s="32"/>
      <c r="FCI29" s="32"/>
      <c r="FCJ29" s="32"/>
      <c r="FCK29" s="32"/>
      <c r="FCL29" s="32"/>
      <c r="FCM29" s="32"/>
      <c r="FCN29" s="32"/>
      <c r="FCO29" s="32"/>
      <c r="FCP29" s="32"/>
      <c r="FCQ29" s="32"/>
      <c r="FCR29" s="32"/>
      <c r="FCS29" s="32"/>
      <c r="FCT29" s="32"/>
      <c r="FCU29" s="32"/>
      <c r="FCV29" s="32"/>
      <c r="FCW29" s="32"/>
      <c r="FCX29" s="32"/>
      <c r="FCY29" s="32"/>
      <c r="FCZ29" s="32"/>
      <c r="FDA29" s="32"/>
      <c r="FDB29" s="32"/>
      <c r="FDC29" s="32"/>
      <c r="FDD29" s="32"/>
      <c r="FDE29" s="32"/>
      <c r="FDF29" s="32"/>
      <c r="FDG29" s="32"/>
      <c r="FDH29" s="32"/>
      <c r="FDI29" s="32"/>
      <c r="FDJ29" s="32"/>
      <c r="FDK29" s="32"/>
      <c r="FDL29" s="32"/>
      <c r="FDM29" s="32"/>
      <c r="FDN29" s="32"/>
      <c r="FDO29" s="32"/>
      <c r="FDP29" s="32"/>
      <c r="FDQ29" s="32"/>
      <c r="FDR29" s="32"/>
      <c r="FDS29" s="32"/>
      <c r="FDT29" s="32"/>
      <c r="FDU29" s="32"/>
      <c r="FDV29" s="32"/>
      <c r="FDW29" s="32"/>
      <c r="FDX29" s="32"/>
      <c r="FDY29" s="32"/>
      <c r="FDZ29" s="32"/>
      <c r="FEA29" s="32"/>
      <c r="FEB29" s="32"/>
      <c r="FEC29" s="32"/>
      <c r="FED29" s="32"/>
      <c r="FEE29" s="32"/>
      <c r="FEF29" s="32"/>
      <c r="FEG29" s="32"/>
      <c r="FEH29" s="32"/>
      <c r="FEI29" s="32"/>
      <c r="FEJ29" s="32"/>
      <c r="FEK29" s="32"/>
      <c r="FEL29" s="32"/>
      <c r="FEM29" s="32"/>
      <c r="FEN29" s="32"/>
      <c r="FEO29" s="32"/>
      <c r="FEP29" s="32"/>
      <c r="FEQ29" s="32"/>
      <c r="FER29" s="32"/>
      <c r="FES29" s="32"/>
      <c r="FET29" s="32"/>
      <c r="FEU29" s="32"/>
      <c r="FEV29" s="32"/>
      <c r="FEW29" s="32"/>
      <c r="FEX29" s="32"/>
      <c r="FEY29" s="32"/>
      <c r="FEZ29" s="32"/>
      <c r="FFA29" s="32"/>
      <c r="FFB29" s="32"/>
      <c r="FFC29" s="32"/>
      <c r="FFD29" s="32"/>
      <c r="FFE29" s="32"/>
      <c r="FFF29" s="32"/>
      <c r="FFG29" s="32"/>
      <c r="FFH29" s="32"/>
      <c r="FFI29" s="32"/>
      <c r="FFJ29" s="32"/>
      <c r="FFK29" s="32"/>
      <c r="FFL29" s="32"/>
      <c r="FFM29" s="32"/>
      <c r="FFN29" s="32"/>
      <c r="FFO29" s="32"/>
      <c r="FFP29" s="32"/>
      <c r="FFQ29" s="32"/>
      <c r="FFR29" s="32"/>
      <c r="FFS29" s="32"/>
      <c r="FFT29" s="32"/>
      <c r="FFU29" s="32"/>
      <c r="FFV29" s="32"/>
      <c r="FFW29" s="32"/>
      <c r="FFX29" s="32"/>
      <c r="FFY29" s="32"/>
      <c r="FFZ29" s="32"/>
      <c r="FGA29" s="32"/>
      <c r="FGB29" s="32"/>
      <c r="FGC29" s="32"/>
      <c r="FGD29" s="32"/>
      <c r="FGE29" s="32"/>
      <c r="FGF29" s="32"/>
      <c r="FGG29" s="32"/>
      <c r="FGH29" s="32"/>
      <c r="FGI29" s="32"/>
      <c r="FGJ29" s="32"/>
      <c r="FGK29" s="32"/>
      <c r="FGL29" s="32"/>
      <c r="FGM29" s="32"/>
      <c r="FGN29" s="32"/>
      <c r="FGO29" s="32"/>
      <c r="FGP29" s="32"/>
      <c r="FGQ29" s="32"/>
      <c r="FGR29" s="32"/>
      <c r="FGS29" s="32"/>
      <c r="FGT29" s="32"/>
      <c r="FGU29" s="32"/>
      <c r="FGV29" s="32"/>
      <c r="FGW29" s="32"/>
      <c r="FGX29" s="32"/>
      <c r="FGY29" s="32"/>
      <c r="FGZ29" s="32"/>
      <c r="FHA29" s="32"/>
      <c r="FHB29" s="32"/>
      <c r="FHC29" s="32"/>
      <c r="FHD29" s="32"/>
      <c r="FHE29" s="32"/>
      <c r="FHF29" s="32"/>
      <c r="FHG29" s="32"/>
      <c r="FHH29" s="32"/>
      <c r="FHI29" s="32"/>
      <c r="FHJ29" s="32"/>
      <c r="FHK29" s="32"/>
      <c r="FHL29" s="32"/>
      <c r="FHM29" s="32"/>
      <c r="FHN29" s="32"/>
      <c r="FHO29" s="32"/>
      <c r="FHP29" s="32"/>
      <c r="FHQ29" s="32"/>
      <c r="FHR29" s="32"/>
      <c r="FHS29" s="32"/>
      <c r="FHT29" s="32"/>
      <c r="FHU29" s="32"/>
      <c r="FHV29" s="32"/>
      <c r="FHW29" s="32"/>
      <c r="FHX29" s="32"/>
      <c r="FHY29" s="32"/>
      <c r="FHZ29" s="32"/>
      <c r="FIA29" s="32"/>
      <c r="FIB29" s="32"/>
      <c r="FIC29" s="32"/>
      <c r="FID29" s="32"/>
      <c r="FIE29" s="32"/>
      <c r="FIF29" s="32"/>
      <c r="FIG29" s="32"/>
      <c r="FIH29" s="32"/>
      <c r="FII29" s="32"/>
      <c r="FIJ29" s="32"/>
      <c r="FIK29" s="32"/>
      <c r="FIL29" s="32"/>
      <c r="FIM29" s="32"/>
      <c r="FIN29" s="32"/>
      <c r="FIO29" s="32"/>
      <c r="FIP29" s="32"/>
      <c r="FIQ29" s="32"/>
      <c r="FIR29" s="32"/>
      <c r="FIS29" s="32"/>
      <c r="FIT29" s="32"/>
      <c r="FIU29" s="32"/>
      <c r="FIV29" s="32"/>
      <c r="FIW29" s="32"/>
      <c r="FIX29" s="32"/>
      <c r="FIY29" s="32"/>
      <c r="FIZ29" s="32"/>
      <c r="FJA29" s="32"/>
      <c r="FJB29" s="32"/>
      <c r="FJC29" s="32"/>
      <c r="FJD29" s="32"/>
      <c r="FJE29" s="32"/>
      <c r="FJF29" s="32"/>
      <c r="FJG29" s="32"/>
      <c r="FJH29" s="32"/>
      <c r="FJI29" s="32"/>
      <c r="FJJ29" s="32"/>
      <c r="FJK29" s="32"/>
      <c r="FJL29" s="32"/>
      <c r="FJM29" s="32"/>
      <c r="FJN29" s="32"/>
      <c r="FJO29" s="32"/>
      <c r="FJP29" s="32"/>
      <c r="FJQ29" s="32"/>
      <c r="FJR29" s="32"/>
      <c r="FJS29" s="32"/>
      <c r="FJT29" s="32"/>
      <c r="FJU29" s="32"/>
      <c r="FJV29" s="32"/>
      <c r="FJW29" s="32"/>
      <c r="FJX29" s="32"/>
      <c r="FJY29" s="32"/>
      <c r="FJZ29" s="32"/>
      <c r="FKA29" s="32"/>
      <c r="FKB29" s="32"/>
      <c r="FKC29" s="32"/>
      <c r="FKD29" s="32"/>
      <c r="FKE29" s="32"/>
      <c r="FKF29" s="32"/>
      <c r="FKG29" s="32"/>
      <c r="FKH29" s="32"/>
      <c r="FKI29" s="32"/>
      <c r="FKJ29" s="32"/>
      <c r="FKK29" s="32"/>
      <c r="FKL29" s="32"/>
      <c r="FKM29" s="32"/>
      <c r="FKN29" s="32"/>
      <c r="FKO29" s="32"/>
      <c r="FKP29" s="32"/>
      <c r="FKQ29" s="32"/>
      <c r="FKR29" s="32"/>
      <c r="FKS29" s="32"/>
      <c r="FKT29" s="32"/>
      <c r="FKU29" s="32"/>
      <c r="FKV29" s="32"/>
      <c r="FKW29" s="32"/>
      <c r="FKX29" s="32"/>
      <c r="FKY29" s="32"/>
      <c r="FKZ29" s="32"/>
      <c r="FLA29" s="32"/>
      <c r="FLB29" s="32"/>
      <c r="FLC29" s="32"/>
      <c r="FLD29" s="32"/>
      <c r="FLE29" s="32"/>
      <c r="FLF29" s="32"/>
      <c r="FLG29" s="32"/>
      <c r="FLH29" s="32"/>
      <c r="FLI29" s="32"/>
      <c r="FLJ29" s="32"/>
      <c r="FLK29" s="32"/>
      <c r="FLL29" s="32"/>
      <c r="FLM29" s="32"/>
      <c r="FLN29" s="32"/>
      <c r="FLO29" s="32"/>
      <c r="FLP29" s="32"/>
      <c r="FLQ29" s="32"/>
      <c r="FLR29" s="32"/>
      <c r="FLS29" s="32"/>
      <c r="FLT29" s="32"/>
      <c r="FLU29" s="32"/>
      <c r="FLV29" s="32"/>
      <c r="FLW29" s="32"/>
      <c r="FLX29" s="32"/>
      <c r="FLY29" s="32"/>
      <c r="FLZ29" s="32"/>
      <c r="FMA29" s="32"/>
      <c r="FMB29" s="32"/>
      <c r="FMC29" s="32"/>
      <c r="FMD29" s="32"/>
      <c r="FME29" s="32"/>
      <c r="FMF29" s="32"/>
      <c r="FMG29" s="32"/>
      <c r="FMH29" s="32"/>
      <c r="FMI29" s="32"/>
      <c r="FMJ29" s="32"/>
      <c r="FMK29" s="32"/>
      <c r="FML29" s="32"/>
      <c r="FMM29" s="32"/>
      <c r="FMN29" s="32"/>
      <c r="FMO29" s="32"/>
      <c r="FMP29" s="32"/>
      <c r="FMQ29" s="32"/>
      <c r="FMR29" s="32"/>
      <c r="FMS29" s="32"/>
      <c r="FMT29" s="32"/>
      <c r="FMU29" s="32"/>
      <c r="FMV29" s="32"/>
      <c r="FMW29" s="32"/>
      <c r="FMX29" s="32"/>
      <c r="FMY29" s="32"/>
      <c r="FMZ29" s="32"/>
      <c r="FNA29" s="32"/>
      <c r="FNB29" s="32"/>
      <c r="FNC29" s="32"/>
      <c r="FND29" s="32"/>
      <c r="FNE29" s="32"/>
      <c r="FNF29" s="32"/>
      <c r="FNG29" s="32"/>
      <c r="FNH29" s="32"/>
      <c r="FNI29" s="32"/>
      <c r="FNJ29" s="32"/>
      <c r="FNK29" s="32"/>
      <c r="FNL29" s="32"/>
      <c r="FNM29" s="32"/>
      <c r="FNN29" s="32"/>
      <c r="FNO29" s="32"/>
      <c r="FNP29" s="32"/>
      <c r="FNQ29" s="32"/>
      <c r="FNR29" s="32"/>
      <c r="FNS29" s="32"/>
      <c r="FNT29" s="32"/>
      <c r="FNU29" s="32"/>
      <c r="FNV29" s="32"/>
      <c r="FNW29" s="32"/>
      <c r="FNX29" s="32"/>
      <c r="FNY29" s="32"/>
      <c r="FNZ29" s="32"/>
      <c r="FOA29" s="32"/>
      <c r="FOB29" s="32"/>
      <c r="FOC29" s="32"/>
      <c r="FOD29" s="32"/>
      <c r="FOE29" s="32"/>
      <c r="FOF29" s="32"/>
      <c r="FOG29" s="32"/>
      <c r="FOH29" s="32"/>
      <c r="FOI29" s="32"/>
      <c r="FOJ29" s="32"/>
      <c r="FOK29" s="32"/>
      <c r="FOL29" s="32"/>
      <c r="FOM29" s="32"/>
      <c r="FON29" s="32"/>
      <c r="FOO29" s="32"/>
      <c r="FOP29" s="32"/>
      <c r="FOQ29" s="32"/>
      <c r="FOR29" s="32"/>
      <c r="FOS29" s="32"/>
      <c r="FOT29" s="32"/>
      <c r="FOU29" s="32"/>
      <c r="FOV29" s="32"/>
      <c r="FOW29" s="32"/>
      <c r="FOX29" s="32"/>
      <c r="FOY29" s="32"/>
      <c r="FOZ29" s="32"/>
      <c r="FPA29" s="32"/>
      <c r="FPB29" s="32"/>
      <c r="FPC29" s="32"/>
      <c r="FPD29" s="32"/>
      <c r="FPE29" s="32"/>
      <c r="FPF29" s="32"/>
      <c r="FPG29" s="32"/>
      <c r="FPH29" s="32"/>
      <c r="FPI29" s="32"/>
      <c r="FPJ29" s="32"/>
      <c r="FPK29" s="32"/>
      <c r="FPL29" s="32"/>
      <c r="FPM29" s="32"/>
      <c r="FPN29" s="32"/>
      <c r="FPO29" s="32"/>
      <c r="FPP29" s="32"/>
      <c r="FPQ29" s="32"/>
      <c r="FPR29" s="32"/>
      <c r="FPS29" s="32"/>
      <c r="FPT29" s="32"/>
      <c r="FPU29" s="32"/>
      <c r="FPV29" s="32"/>
      <c r="FPW29" s="32"/>
      <c r="FPX29" s="32"/>
      <c r="FPY29" s="32"/>
      <c r="FPZ29" s="32"/>
      <c r="FQA29" s="32"/>
      <c r="FQB29" s="32"/>
      <c r="FQC29" s="32"/>
      <c r="FQD29" s="32"/>
      <c r="FQE29" s="32"/>
      <c r="FQF29" s="32"/>
      <c r="FQG29" s="32"/>
      <c r="FQH29" s="32"/>
      <c r="FQI29" s="32"/>
      <c r="FQJ29" s="32"/>
      <c r="FQK29" s="32"/>
      <c r="FQL29" s="32"/>
      <c r="FQM29" s="32"/>
      <c r="FQN29" s="32"/>
      <c r="FQO29" s="32"/>
      <c r="FQP29" s="32"/>
      <c r="FQQ29" s="32"/>
      <c r="FQR29" s="32"/>
      <c r="FQS29" s="32"/>
      <c r="FQT29" s="32"/>
      <c r="FQU29" s="32"/>
      <c r="FQV29" s="32"/>
      <c r="FQW29" s="32"/>
      <c r="FQX29" s="32"/>
      <c r="FQY29" s="32"/>
      <c r="FQZ29" s="32"/>
      <c r="FRA29" s="32"/>
      <c r="FRB29" s="32"/>
      <c r="FRC29" s="32"/>
      <c r="FRD29" s="32"/>
      <c r="FRE29" s="32"/>
      <c r="FRF29" s="32"/>
      <c r="FRG29" s="32"/>
      <c r="FRH29" s="32"/>
      <c r="FRI29" s="32"/>
      <c r="FRJ29" s="32"/>
      <c r="FRK29" s="32"/>
      <c r="FRL29" s="32"/>
      <c r="FRM29" s="32"/>
      <c r="FRN29" s="32"/>
      <c r="FRO29" s="32"/>
      <c r="FRP29" s="32"/>
      <c r="FRQ29" s="32"/>
      <c r="FRR29" s="32"/>
      <c r="FRS29" s="32"/>
      <c r="FRT29" s="32"/>
      <c r="FRU29" s="32"/>
      <c r="FRV29" s="32"/>
      <c r="FRW29" s="32"/>
      <c r="FRX29" s="32"/>
      <c r="FRY29" s="32"/>
      <c r="FRZ29" s="32"/>
      <c r="FSA29" s="32"/>
      <c r="FSB29" s="32"/>
      <c r="FSC29" s="32"/>
      <c r="FSD29" s="32"/>
      <c r="FSE29" s="32"/>
      <c r="FSF29" s="32"/>
      <c r="FSG29" s="32"/>
      <c r="FSH29" s="32"/>
      <c r="FSI29" s="32"/>
      <c r="FSJ29" s="32"/>
      <c r="FSK29" s="32"/>
      <c r="FSL29" s="32"/>
      <c r="FSM29" s="32"/>
      <c r="FSN29" s="32"/>
      <c r="FSO29" s="32"/>
      <c r="FSP29" s="32"/>
      <c r="FSQ29" s="32"/>
      <c r="FSR29" s="32"/>
      <c r="FSS29" s="32"/>
      <c r="FST29" s="32"/>
      <c r="FSU29" s="32"/>
      <c r="FSV29" s="32"/>
      <c r="FSW29" s="32"/>
      <c r="FSX29" s="32"/>
      <c r="FSY29" s="32"/>
      <c r="FSZ29" s="32"/>
      <c r="FTA29" s="32"/>
      <c r="FTB29" s="32"/>
      <c r="FTC29" s="32"/>
      <c r="FTD29" s="32"/>
      <c r="FTE29" s="32"/>
      <c r="FTF29" s="32"/>
      <c r="FTG29" s="32"/>
      <c r="FTH29" s="32"/>
      <c r="FTI29" s="32"/>
      <c r="FTJ29" s="32"/>
      <c r="FTK29" s="32"/>
      <c r="FTL29" s="32"/>
      <c r="FTM29" s="32"/>
      <c r="FTN29" s="32"/>
      <c r="FTO29" s="32"/>
      <c r="FTP29" s="32"/>
      <c r="FTQ29" s="32"/>
      <c r="FTR29" s="32"/>
      <c r="FTS29" s="32"/>
      <c r="FTT29" s="32"/>
      <c r="FTU29" s="32"/>
      <c r="FTV29" s="32"/>
      <c r="FTW29" s="32"/>
      <c r="FTX29" s="32"/>
      <c r="FTY29" s="32"/>
      <c r="FTZ29" s="32"/>
      <c r="FUA29" s="32"/>
      <c r="FUB29" s="32"/>
      <c r="FUC29" s="32"/>
      <c r="FUD29" s="32"/>
      <c r="FUE29" s="32"/>
      <c r="FUF29" s="32"/>
      <c r="FUG29" s="32"/>
      <c r="FUH29" s="32"/>
      <c r="FUI29" s="32"/>
      <c r="FUJ29" s="32"/>
      <c r="FUK29" s="32"/>
      <c r="FUL29" s="32"/>
      <c r="FUM29" s="32"/>
      <c r="FUN29" s="32"/>
      <c r="FUO29" s="32"/>
      <c r="FUP29" s="32"/>
      <c r="FUQ29" s="32"/>
      <c r="FUR29" s="32"/>
      <c r="FUS29" s="32"/>
      <c r="FUT29" s="32"/>
      <c r="FUU29" s="32"/>
      <c r="FUV29" s="32"/>
      <c r="FUW29" s="32"/>
      <c r="FUX29" s="32"/>
      <c r="FUY29" s="32"/>
      <c r="FUZ29" s="32"/>
      <c r="FVA29" s="32"/>
      <c r="FVB29" s="32"/>
      <c r="FVC29" s="32"/>
      <c r="FVD29" s="32"/>
      <c r="FVE29" s="32"/>
      <c r="FVF29" s="32"/>
      <c r="FVG29" s="32"/>
      <c r="FVH29" s="32"/>
      <c r="FVI29" s="32"/>
      <c r="FVJ29" s="32"/>
      <c r="FVK29" s="32"/>
      <c r="FVL29" s="32"/>
      <c r="FVM29" s="32"/>
      <c r="FVN29" s="32"/>
      <c r="FVO29" s="32"/>
      <c r="FVP29" s="32"/>
      <c r="FVQ29" s="32"/>
      <c r="FVR29" s="32"/>
      <c r="FVS29" s="32"/>
      <c r="FVT29" s="32"/>
      <c r="FVU29" s="32"/>
      <c r="FVV29" s="32"/>
      <c r="FVW29" s="32"/>
      <c r="FVX29" s="32"/>
      <c r="FVY29" s="32"/>
      <c r="FVZ29" s="32"/>
      <c r="FWA29" s="32"/>
      <c r="FWB29" s="32"/>
      <c r="FWC29" s="32"/>
      <c r="FWD29" s="32"/>
      <c r="FWE29" s="32"/>
      <c r="FWF29" s="32"/>
      <c r="FWG29" s="32"/>
      <c r="FWH29" s="32"/>
      <c r="FWI29" s="32"/>
      <c r="FWJ29" s="32"/>
      <c r="FWK29" s="32"/>
      <c r="FWL29" s="32"/>
      <c r="FWM29" s="32"/>
      <c r="FWN29" s="32"/>
      <c r="FWO29" s="32"/>
      <c r="FWP29" s="32"/>
      <c r="FWQ29" s="32"/>
      <c r="FWR29" s="32"/>
      <c r="FWS29" s="32"/>
      <c r="FWT29" s="32"/>
      <c r="FWU29" s="32"/>
      <c r="FWV29" s="32"/>
      <c r="FWW29" s="32"/>
      <c r="FWX29" s="32"/>
      <c r="FWY29" s="32"/>
      <c r="FWZ29" s="32"/>
      <c r="FXA29" s="32"/>
      <c r="FXB29" s="32"/>
      <c r="FXC29" s="32"/>
      <c r="FXD29" s="32"/>
      <c r="FXE29" s="32"/>
      <c r="FXF29" s="32"/>
      <c r="FXG29" s="32"/>
      <c r="FXH29" s="32"/>
      <c r="FXI29" s="32"/>
      <c r="FXJ29" s="32"/>
      <c r="FXK29" s="32"/>
      <c r="FXL29" s="32"/>
      <c r="FXM29" s="32"/>
      <c r="FXN29" s="32"/>
      <c r="FXO29" s="32"/>
      <c r="FXP29" s="32"/>
      <c r="FXQ29" s="32"/>
      <c r="FXR29" s="32"/>
      <c r="FXS29" s="32"/>
      <c r="FXT29" s="32"/>
      <c r="FXU29" s="32"/>
      <c r="FXV29" s="32"/>
      <c r="FXW29" s="32"/>
      <c r="FXX29" s="32"/>
      <c r="FXY29" s="32"/>
      <c r="FXZ29" s="32"/>
      <c r="FYA29" s="32"/>
      <c r="FYB29" s="32"/>
      <c r="FYC29" s="32"/>
      <c r="FYD29" s="32"/>
      <c r="FYE29" s="32"/>
      <c r="FYF29" s="32"/>
      <c r="FYG29" s="32"/>
      <c r="FYH29" s="32"/>
      <c r="FYI29" s="32"/>
      <c r="FYJ29" s="32"/>
      <c r="FYK29" s="32"/>
      <c r="FYL29" s="32"/>
      <c r="FYM29" s="32"/>
      <c r="FYN29" s="32"/>
      <c r="FYO29" s="32"/>
      <c r="FYP29" s="32"/>
      <c r="FYQ29" s="32"/>
      <c r="FYR29" s="32"/>
      <c r="FYS29" s="32"/>
      <c r="FYT29" s="32"/>
      <c r="FYU29" s="32"/>
      <c r="FYV29" s="32"/>
      <c r="FYW29" s="32"/>
      <c r="FYX29" s="32"/>
      <c r="FYY29" s="32"/>
      <c r="FYZ29" s="32"/>
      <c r="FZA29" s="32"/>
      <c r="FZB29" s="32"/>
      <c r="FZC29" s="32"/>
      <c r="FZD29" s="32"/>
      <c r="FZE29" s="32"/>
      <c r="FZF29" s="32"/>
      <c r="FZG29" s="32"/>
      <c r="FZH29" s="32"/>
      <c r="FZI29" s="32"/>
      <c r="FZJ29" s="32"/>
      <c r="FZK29" s="32"/>
      <c r="FZL29" s="32"/>
      <c r="FZM29" s="32"/>
      <c r="FZN29" s="32"/>
      <c r="FZO29" s="32"/>
      <c r="FZP29" s="32"/>
      <c r="FZQ29" s="32"/>
      <c r="FZR29" s="32"/>
      <c r="FZS29" s="32"/>
      <c r="FZT29" s="32"/>
      <c r="FZU29" s="32"/>
      <c r="FZV29" s="32"/>
      <c r="FZW29" s="32"/>
      <c r="FZX29" s="32"/>
      <c r="FZY29" s="32"/>
      <c r="FZZ29" s="32"/>
      <c r="GAA29" s="32"/>
      <c r="GAB29" s="32"/>
      <c r="GAC29" s="32"/>
      <c r="GAD29" s="32"/>
      <c r="GAE29" s="32"/>
      <c r="GAF29" s="32"/>
      <c r="GAG29" s="32"/>
      <c r="GAH29" s="32"/>
      <c r="GAI29" s="32"/>
      <c r="GAJ29" s="32"/>
      <c r="GAK29" s="32"/>
      <c r="GAL29" s="32"/>
      <c r="GAM29" s="32"/>
      <c r="GAN29" s="32"/>
      <c r="GAO29" s="32"/>
      <c r="GAP29" s="32"/>
      <c r="GAQ29" s="32"/>
      <c r="GAR29" s="32"/>
      <c r="GAS29" s="32"/>
      <c r="GAT29" s="32"/>
      <c r="GAU29" s="32"/>
      <c r="GAV29" s="32"/>
      <c r="GAW29" s="32"/>
      <c r="GAX29" s="32"/>
      <c r="GAY29" s="32"/>
      <c r="GAZ29" s="32"/>
      <c r="GBA29" s="32"/>
      <c r="GBB29" s="32"/>
      <c r="GBC29" s="32"/>
      <c r="GBD29" s="32"/>
      <c r="GBE29" s="32"/>
      <c r="GBF29" s="32"/>
      <c r="GBG29" s="32"/>
      <c r="GBH29" s="32"/>
      <c r="GBI29" s="32"/>
      <c r="GBJ29" s="32"/>
      <c r="GBK29" s="32"/>
      <c r="GBL29" s="32"/>
      <c r="GBM29" s="32"/>
      <c r="GBN29" s="32"/>
      <c r="GBO29" s="32"/>
      <c r="GBP29" s="32"/>
      <c r="GBQ29" s="32"/>
      <c r="GBR29" s="32"/>
      <c r="GBS29" s="32"/>
      <c r="GBT29" s="32"/>
      <c r="GBU29" s="32"/>
      <c r="GBV29" s="32"/>
      <c r="GBW29" s="32"/>
      <c r="GBX29" s="32"/>
      <c r="GBY29" s="32"/>
      <c r="GBZ29" s="32"/>
      <c r="GCA29" s="32"/>
      <c r="GCB29" s="32"/>
      <c r="GCC29" s="32"/>
      <c r="GCD29" s="32"/>
      <c r="GCE29" s="32"/>
      <c r="GCF29" s="32"/>
      <c r="GCG29" s="32"/>
      <c r="GCH29" s="32"/>
      <c r="GCI29" s="32"/>
      <c r="GCJ29" s="32"/>
      <c r="GCK29" s="32"/>
      <c r="GCL29" s="32"/>
      <c r="GCM29" s="32"/>
      <c r="GCN29" s="32"/>
      <c r="GCO29" s="32"/>
      <c r="GCP29" s="32"/>
      <c r="GCQ29" s="32"/>
      <c r="GCR29" s="32"/>
      <c r="GCS29" s="32"/>
      <c r="GCT29" s="32"/>
      <c r="GCU29" s="32"/>
      <c r="GCV29" s="32"/>
      <c r="GCW29" s="32"/>
      <c r="GCX29" s="32"/>
      <c r="GCY29" s="32"/>
      <c r="GCZ29" s="32"/>
      <c r="GDA29" s="32"/>
      <c r="GDB29" s="32"/>
      <c r="GDC29" s="32"/>
      <c r="GDD29" s="32"/>
      <c r="GDE29" s="32"/>
      <c r="GDF29" s="32"/>
      <c r="GDG29" s="32"/>
      <c r="GDH29" s="32"/>
      <c r="GDI29" s="32"/>
      <c r="GDJ29" s="32"/>
      <c r="GDK29" s="32"/>
      <c r="GDL29" s="32"/>
      <c r="GDM29" s="32"/>
      <c r="GDN29" s="32"/>
      <c r="GDO29" s="32"/>
      <c r="GDP29" s="32"/>
      <c r="GDQ29" s="32"/>
      <c r="GDR29" s="32"/>
      <c r="GDS29" s="32"/>
      <c r="GDT29" s="32"/>
      <c r="GDU29" s="32"/>
      <c r="GDV29" s="32"/>
      <c r="GDW29" s="32"/>
      <c r="GDX29" s="32"/>
      <c r="GDY29" s="32"/>
      <c r="GDZ29" s="32"/>
      <c r="GEA29" s="32"/>
      <c r="GEB29" s="32"/>
      <c r="GEC29" s="32"/>
      <c r="GED29" s="32"/>
      <c r="GEE29" s="32"/>
      <c r="GEF29" s="32"/>
      <c r="GEG29" s="32"/>
      <c r="GEH29" s="32"/>
      <c r="GEI29" s="32"/>
      <c r="GEJ29" s="32"/>
      <c r="GEK29" s="32"/>
      <c r="GEL29" s="32"/>
      <c r="GEM29" s="32"/>
      <c r="GEN29" s="32"/>
      <c r="GEO29" s="32"/>
      <c r="GEP29" s="32"/>
      <c r="GEQ29" s="32"/>
      <c r="GER29" s="32"/>
      <c r="GES29" s="32"/>
      <c r="GET29" s="32"/>
      <c r="GEU29" s="32"/>
      <c r="GEV29" s="32"/>
      <c r="GEW29" s="32"/>
      <c r="GEX29" s="32"/>
      <c r="GEY29" s="32"/>
      <c r="GEZ29" s="32"/>
      <c r="GFA29" s="32"/>
      <c r="GFB29" s="32"/>
      <c r="GFC29" s="32"/>
      <c r="GFD29" s="32"/>
      <c r="GFE29" s="32"/>
      <c r="GFF29" s="32"/>
      <c r="GFG29" s="32"/>
      <c r="GFH29" s="32"/>
      <c r="GFI29" s="32"/>
      <c r="GFJ29" s="32"/>
      <c r="GFK29" s="32"/>
      <c r="GFL29" s="32"/>
      <c r="GFM29" s="32"/>
      <c r="GFN29" s="32"/>
      <c r="GFO29" s="32"/>
      <c r="GFP29" s="32"/>
      <c r="GFQ29" s="32"/>
      <c r="GFR29" s="32"/>
      <c r="GFS29" s="32"/>
      <c r="GFT29" s="32"/>
      <c r="GFU29" s="32"/>
      <c r="GFV29" s="32"/>
      <c r="GFW29" s="32"/>
      <c r="GFX29" s="32"/>
      <c r="GFY29" s="32"/>
      <c r="GFZ29" s="32"/>
      <c r="GGA29" s="32"/>
      <c r="GGB29" s="32"/>
      <c r="GGC29" s="32"/>
      <c r="GGD29" s="32"/>
      <c r="GGE29" s="32"/>
      <c r="GGF29" s="32"/>
      <c r="GGG29" s="32"/>
      <c r="GGH29" s="32"/>
      <c r="GGI29" s="32"/>
      <c r="GGJ29" s="32"/>
      <c r="GGK29" s="32"/>
      <c r="GGL29" s="32"/>
      <c r="GGM29" s="32"/>
      <c r="GGN29" s="32"/>
      <c r="GGO29" s="32"/>
      <c r="GGP29" s="32"/>
      <c r="GGQ29" s="32"/>
      <c r="GGR29" s="32"/>
      <c r="GGS29" s="32"/>
      <c r="GGT29" s="32"/>
      <c r="GGU29" s="32"/>
      <c r="GGV29" s="32"/>
      <c r="GGW29" s="32"/>
      <c r="GGX29" s="32"/>
      <c r="GGY29" s="32"/>
      <c r="GGZ29" s="32"/>
      <c r="GHA29" s="32"/>
      <c r="GHB29" s="32"/>
      <c r="GHC29" s="32"/>
      <c r="GHD29" s="32"/>
      <c r="GHE29" s="32"/>
      <c r="GHF29" s="32"/>
      <c r="GHG29" s="32"/>
      <c r="GHH29" s="32"/>
      <c r="GHI29" s="32"/>
      <c r="GHJ29" s="32"/>
      <c r="GHK29" s="32"/>
      <c r="GHL29" s="32"/>
      <c r="GHM29" s="32"/>
      <c r="GHN29" s="32"/>
      <c r="GHO29" s="32"/>
      <c r="GHP29" s="32"/>
      <c r="GHQ29" s="32"/>
      <c r="GHR29" s="32"/>
      <c r="GHS29" s="32"/>
      <c r="GHT29" s="32"/>
      <c r="GHU29" s="32"/>
      <c r="GHV29" s="32"/>
      <c r="GHW29" s="32"/>
      <c r="GHX29" s="32"/>
      <c r="GHY29" s="32"/>
      <c r="GHZ29" s="32"/>
      <c r="GIA29" s="32"/>
      <c r="GIB29" s="32"/>
      <c r="GIC29" s="32"/>
      <c r="GID29" s="32"/>
      <c r="GIE29" s="32"/>
      <c r="GIF29" s="32"/>
      <c r="GIG29" s="32"/>
      <c r="GIH29" s="32"/>
      <c r="GII29" s="32"/>
      <c r="GIJ29" s="32"/>
      <c r="GIK29" s="32"/>
      <c r="GIL29" s="32"/>
      <c r="GIM29" s="32"/>
      <c r="GIN29" s="32"/>
      <c r="GIO29" s="32"/>
      <c r="GIP29" s="32"/>
      <c r="GIQ29" s="32"/>
      <c r="GIR29" s="32"/>
      <c r="GIS29" s="32"/>
      <c r="GIT29" s="32"/>
      <c r="GIU29" s="32"/>
      <c r="GIV29" s="32"/>
      <c r="GIW29" s="32"/>
      <c r="GIX29" s="32"/>
      <c r="GIY29" s="32"/>
      <c r="GIZ29" s="32"/>
      <c r="GJA29" s="32"/>
      <c r="GJB29" s="32"/>
      <c r="GJC29" s="32"/>
      <c r="GJD29" s="32"/>
      <c r="GJE29" s="32"/>
      <c r="GJF29" s="32"/>
      <c r="GJG29" s="32"/>
      <c r="GJH29" s="32"/>
      <c r="GJI29" s="32"/>
      <c r="GJJ29" s="32"/>
      <c r="GJK29" s="32"/>
      <c r="GJL29" s="32"/>
      <c r="GJM29" s="32"/>
      <c r="GJN29" s="32"/>
      <c r="GJO29" s="32"/>
      <c r="GJP29" s="32"/>
      <c r="GJQ29" s="32"/>
      <c r="GJR29" s="32"/>
      <c r="GJS29" s="32"/>
      <c r="GJT29" s="32"/>
      <c r="GJU29" s="32"/>
      <c r="GJV29" s="32"/>
      <c r="GJW29" s="32"/>
      <c r="GJX29" s="32"/>
      <c r="GJY29" s="32"/>
      <c r="GJZ29" s="32"/>
      <c r="GKA29" s="32"/>
      <c r="GKB29" s="32"/>
      <c r="GKC29" s="32"/>
      <c r="GKD29" s="32"/>
      <c r="GKE29" s="32"/>
      <c r="GKF29" s="32"/>
      <c r="GKG29" s="32"/>
      <c r="GKH29" s="32"/>
      <c r="GKI29" s="32"/>
      <c r="GKJ29" s="32"/>
      <c r="GKK29" s="32"/>
      <c r="GKL29" s="32"/>
      <c r="GKM29" s="32"/>
      <c r="GKN29" s="32"/>
      <c r="GKO29" s="32"/>
      <c r="GKP29" s="32"/>
      <c r="GKQ29" s="32"/>
      <c r="GKR29" s="32"/>
      <c r="GKS29" s="32"/>
      <c r="GKT29" s="32"/>
      <c r="GKU29" s="32"/>
      <c r="GKV29" s="32"/>
      <c r="GKW29" s="32"/>
      <c r="GKX29" s="32"/>
      <c r="GKY29" s="32"/>
      <c r="GKZ29" s="32"/>
      <c r="GLA29" s="32"/>
      <c r="GLB29" s="32"/>
      <c r="GLC29" s="32"/>
      <c r="GLD29" s="32"/>
      <c r="GLE29" s="32"/>
      <c r="GLF29" s="32"/>
      <c r="GLG29" s="32"/>
      <c r="GLH29" s="32"/>
      <c r="GLI29" s="32"/>
      <c r="GLJ29" s="32"/>
      <c r="GLK29" s="32"/>
      <c r="GLL29" s="32"/>
      <c r="GLM29" s="32"/>
      <c r="GLN29" s="32"/>
      <c r="GLO29" s="32"/>
      <c r="GLP29" s="32"/>
      <c r="GLQ29" s="32"/>
      <c r="GLR29" s="32"/>
      <c r="GLS29" s="32"/>
      <c r="GLT29" s="32"/>
      <c r="GLU29" s="32"/>
      <c r="GLV29" s="32"/>
      <c r="GLW29" s="32"/>
      <c r="GLX29" s="32"/>
      <c r="GLY29" s="32"/>
      <c r="GLZ29" s="32"/>
      <c r="GMA29" s="32"/>
      <c r="GMB29" s="32"/>
      <c r="GMC29" s="32"/>
      <c r="GMD29" s="32"/>
      <c r="GME29" s="32"/>
      <c r="GMF29" s="32"/>
      <c r="GMG29" s="32"/>
      <c r="GMH29" s="32"/>
      <c r="GMI29" s="32"/>
      <c r="GMJ29" s="32"/>
      <c r="GMK29" s="32"/>
      <c r="GML29" s="32"/>
      <c r="GMM29" s="32"/>
      <c r="GMN29" s="32"/>
      <c r="GMO29" s="32"/>
      <c r="GMP29" s="32"/>
      <c r="GMQ29" s="32"/>
      <c r="GMR29" s="32"/>
      <c r="GMS29" s="32"/>
      <c r="GMT29" s="32"/>
      <c r="GMU29" s="32"/>
      <c r="GMV29" s="32"/>
      <c r="GMW29" s="32"/>
      <c r="GMX29" s="32"/>
      <c r="GMY29" s="32"/>
      <c r="GMZ29" s="32"/>
      <c r="GNA29" s="32"/>
      <c r="GNB29" s="32"/>
      <c r="GNC29" s="32"/>
      <c r="GND29" s="32"/>
      <c r="GNE29" s="32"/>
      <c r="GNF29" s="32"/>
      <c r="GNG29" s="32"/>
      <c r="GNH29" s="32"/>
      <c r="GNI29" s="32"/>
      <c r="GNJ29" s="32"/>
      <c r="GNK29" s="32"/>
      <c r="GNL29" s="32"/>
      <c r="GNM29" s="32"/>
      <c r="GNN29" s="32"/>
      <c r="GNO29" s="32"/>
      <c r="GNP29" s="32"/>
      <c r="GNQ29" s="32"/>
      <c r="GNR29" s="32"/>
      <c r="GNS29" s="32"/>
      <c r="GNT29" s="32"/>
      <c r="GNU29" s="32"/>
      <c r="GNV29" s="32"/>
      <c r="GNW29" s="32"/>
      <c r="GNX29" s="32"/>
      <c r="GNY29" s="32"/>
      <c r="GNZ29" s="32"/>
      <c r="GOA29" s="32"/>
      <c r="GOB29" s="32"/>
      <c r="GOC29" s="32"/>
      <c r="GOD29" s="32"/>
      <c r="GOE29" s="32"/>
      <c r="GOF29" s="32"/>
      <c r="GOG29" s="32"/>
      <c r="GOH29" s="32"/>
      <c r="GOI29" s="32"/>
      <c r="GOJ29" s="32"/>
      <c r="GOK29" s="32"/>
      <c r="GOL29" s="32"/>
      <c r="GOM29" s="32"/>
      <c r="GON29" s="32"/>
      <c r="GOO29" s="32"/>
      <c r="GOP29" s="32"/>
      <c r="GOQ29" s="32"/>
      <c r="GOR29" s="32"/>
      <c r="GOS29" s="32"/>
      <c r="GOT29" s="32"/>
      <c r="GOU29" s="32"/>
      <c r="GOV29" s="32"/>
      <c r="GOW29" s="32"/>
      <c r="GOX29" s="32"/>
      <c r="GOY29" s="32"/>
      <c r="GOZ29" s="32"/>
      <c r="GPA29" s="32"/>
      <c r="GPB29" s="32"/>
      <c r="GPC29" s="32"/>
      <c r="GPD29" s="32"/>
      <c r="GPE29" s="32"/>
      <c r="GPF29" s="32"/>
      <c r="GPG29" s="32"/>
      <c r="GPH29" s="32"/>
      <c r="GPI29" s="32"/>
      <c r="GPJ29" s="32"/>
      <c r="GPK29" s="32"/>
      <c r="GPL29" s="32"/>
      <c r="GPM29" s="32"/>
      <c r="GPN29" s="32"/>
      <c r="GPO29" s="32"/>
      <c r="GPP29" s="32"/>
      <c r="GPQ29" s="32"/>
      <c r="GPR29" s="32"/>
      <c r="GPS29" s="32"/>
      <c r="GPT29" s="32"/>
      <c r="GPU29" s="32"/>
      <c r="GPV29" s="32"/>
      <c r="GPW29" s="32"/>
      <c r="GPX29" s="32"/>
      <c r="GPY29" s="32"/>
      <c r="GPZ29" s="32"/>
      <c r="GQA29" s="32"/>
      <c r="GQB29" s="32"/>
      <c r="GQC29" s="32"/>
      <c r="GQD29" s="32"/>
      <c r="GQE29" s="32"/>
      <c r="GQF29" s="32"/>
      <c r="GQG29" s="32"/>
      <c r="GQH29" s="32"/>
      <c r="GQI29" s="32"/>
      <c r="GQJ29" s="32"/>
      <c r="GQK29" s="32"/>
      <c r="GQL29" s="32"/>
      <c r="GQM29" s="32"/>
      <c r="GQN29" s="32"/>
      <c r="GQO29" s="32"/>
      <c r="GQP29" s="32"/>
      <c r="GQQ29" s="32"/>
      <c r="GQR29" s="32"/>
      <c r="GQS29" s="32"/>
      <c r="GQT29" s="32"/>
      <c r="GQU29" s="32"/>
      <c r="GQV29" s="32"/>
      <c r="GQW29" s="32"/>
      <c r="GQX29" s="32"/>
      <c r="GQY29" s="32"/>
      <c r="GQZ29" s="32"/>
      <c r="GRA29" s="32"/>
      <c r="GRB29" s="32"/>
      <c r="GRC29" s="32"/>
      <c r="GRD29" s="32"/>
      <c r="GRE29" s="32"/>
      <c r="GRF29" s="32"/>
      <c r="GRG29" s="32"/>
      <c r="GRH29" s="32"/>
      <c r="GRI29" s="32"/>
      <c r="GRJ29" s="32"/>
      <c r="GRK29" s="32"/>
      <c r="GRL29" s="32"/>
      <c r="GRM29" s="32"/>
      <c r="GRN29" s="32"/>
      <c r="GRO29" s="32"/>
      <c r="GRP29" s="32"/>
      <c r="GRQ29" s="32"/>
      <c r="GRR29" s="32"/>
      <c r="GRS29" s="32"/>
      <c r="GRT29" s="32"/>
      <c r="GRU29" s="32"/>
      <c r="GRV29" s="32"/>
      <c r="GRW29" s="32"/>
      <c r="GRX29" s="32"/>
      <c r="GRY29" s="32"/>
      <c r="GRZ29" s="32"/>
      <c r="GSA29" s="32"/>
      <c r="GSB29" s="32"/>
      <c r="GSC29" s="32"/>
      <c r="GSD29" s="32"/>
      <c r="GSE29" s="32"/>
      <c r="GSF29" s="32"/>
      <c r="GSG29" s="32"/>
      <c r="GSH29" s="32"/>
      <c r="GSI29" s="32"/>
      <c r="GSJ29" s="32"/>
      <c r="GSK29" s="32"/>
      <c r="GSL29" s="32"/>
      <c r="GSM29" s="32"/>
      <c r="GSN29" s="32"/>
      <c r="GSO29" s="32"/>
      <c r="GSP29" s="32"/>
      <c r="GSQ29" s="32"/>
      <c r="GSR29" s="32"/>
      <c r="GSS29" s="32"/>
      <c r="GST29" s="32"/>
      <c r="GSU29" s="32"/>
      <c r="GSV29" s="32"/>
      <c r="GSW29" s="32"/>
      <c r="GSX29" s="32"/>
      <c r="GSY29" s="32"/>
      <c r="GSZ29" s="32"/>
      <c r="GTA29" s="32"/>
      <c r="GTB29" s="32"/>
      <c r="GTC29" s="32"/>
      <c r="GTD29" s="32"/>
      <c r="GTE29" s="32"/>
      <c r="GTF29" s="32"/>
      <c r="GTG29" s="32"/>
      <c r="GTH29" s="32"/>
      <c r="GTI29" s="32"/>
      <c r="GTJ29" s="32"/>
      <c r="GTK29" s="32"/>
      <c r="GTL29" s="32"/>
      <c r="GTM29" s="32"/>
      <c r="GTN29" s="32"/>
      <c r="GTO29" s="32"/>
      <c r="GTP29" s="32"/>
      <c r="GTQ29" s="32"/>
      <c r="GTR29" s="32"/>
      <c r="GTS29" s="32"/>
      <c r="GTT29" s="32"/>
      <c r="GTU29" s="32"/>
      <c r="GTV29" s="32"/>
      <c r="GTW29" s="32"/>
      <c r="GTX29" s="32"/>
      <c r="GTY29" s="32"/>
      <c r="GTZ29" s="32"/>
      <c r="GUA29" s="32"/>
      <c r="GUB29" s="32"/>
      <c r="GUC29" s="32"/>
      <c r="GUD29" s="32"/>
      <c r="GUE29" s="32"/>
      <c r="GUF29" s="32"/>
      <c r="GUG29" s="32"/>
      <c r="GUH29" s="32"/>
      <c r="GUI29" s="32"/>
      <c r="GUJ29" s="32"/>
      <c r="GUK29" s="32"/>
      <c r="GUL29" s="32"/>
      <c r="GUM29" s="32"/>
      <c r="GUN29" s="32"/>
      <c r="GUO29" s="32"/>
      <c r="GUP29" s="32"/>
      <c r="GUQ29" s="32"/>
      <c r="GUR29" s="32"/>
      <c r="GUS29" s="32"/>
      <c r="GUT29" s="32"/>
      <c r="GUU29" s="32"/>
      <c r="GUV29" s="32"/>
      <c r="GUW29" s="32"/>
      <c r="GUX29" s="32"/>
      <c r="GUY29" s="32"/>
      <c r="GUZ29" s="32"/>
      <c r="GVA29" s="32"/>
      <c r="GVB29" s="32"/>
      <c r="GVC29" s="32"/>
      <c r="GVD29" s="32"/>
      <c r="GVE29" s="32"/>
      <c r="GVF29" s="32"/>
      <c r="GVG29" s="32"/>
      <c r="GVH29" s="32"/>
      <c r="GVI29" s="32"/>
      <c r="GVJ29" s="32"/>
      <c r="GVK29" s="32"/>
      <c r="GVL29" s="32"/>
      <c r="GVM29" s="32"/>
      <c r="GVN29" s="32"/>
      <c r="GVO29" s="32"/>
      <c r="GVP29" s="32"/>
      <c r="GVQ29" s="32"/>
      <c r="GVR29" s="32"/>
      <c r="GVS29" s="32"/>
      <c r="GVT29" s="32"/>
      <c r="GVU29" s="32"/>
      <c r="GVV29" s="32"/>
      <c r="GVW29" s="32"/>
      <c r="GVX29" s="32"/>
      <c r="GVY29" s="32"/>
      <c r="GVZ29" s="32"/>
      <c r="GWA29" s="32"/>
      <c r="GWB29" s="32"/>
      <c r="GWC29" s="32"/>
      <c r="GWD29" s="32"/>
      <c r="GWE29" s="32"/>
      <c r="GWF29" s="32"/>
      <c r="GWG29" s="32"/>
      <c r="GWH29" s="32"/>
      <c r="GWI29" s="32"/>
      <c r="GWJ29" s="32"/>
      <c r="GWK29" s="32"/>
      <c r="GWL29" s="32"/>
      <c r="GWM29" s="32"/>
      <c r="GWN29" s="32"/>
      <c r="GWO29" s="32"/>
      <c r="GWP29" s="32"/>
      <c r="GWQ29" s="32"/>
      <c r="GWR29" s="32"/>
      <c r="GWS29" s="32"/>
      <c r="GWT29" s="32"/>
      <c r="GWU29" s="32"/>
      <c r="GWV29" s="32"/>
      <c r="GWW29" s="32"/>
      <c r="GWX29" s="32"/>
      <c r="GWY29" s="32"/>
      <c r="GWZ29" s="32"/>
      <c r="GXA29" s="32"/>
      <c r="GXB29" s="32"/>
      <c r="GXC29" s="32"/>
      <c r="GXD29" s="32"/>
      <c r="GXE29" s="32"/>
      <c r="GXF29" s="32"/>
      <c r="GXG29" s="32"/>
      <c r="GXH29" s="32"/>
      <c r="GXI29" s="32"/>
      <c r="GXJ29" s="32"/>
      <c r="GXK29" s="32"/>
      <c r="GXL29" s="32"/>
      <c r="GXM29" s="32"/>
      <c r="GXN29" s="32"/>
      <c r="GXO29" s="32"/>
      <c r="GXP29" s="32"/>
      <c r="GXQ29" s="32"/>
      <c r="GXR29" s="32"/>
      <c r="GXS29" s="32"/>
      <c r="GXT29" s="32"/>
      <c r="GXU29" s="32"/>
      <c r="GXV29" s="32"/>
      <c r="GXW29" s="32"/>
      <c r="GXX29" s="32"/>
      <c r="GXY29" s="32"/>
      <c r="GXZ29" s="32"/>
      <c r="GYA29" s="32"/>
      <c r="GYB29" s="32"/>
      <c r="GYC29" s="32"/>
      <c r="GYD29" s="32"/>
      <c r="GYE29" s="32"/>
      <c r="GYF29" s="32"/>
      <c r="GYG29" s="32"/>
      <c r="GYH29" s="32"/>
      <c r="GYI29" s="32"/>
      <c r="GYJ29" s="32"/>
      <c r="GYK29" s="32"/>
      <c r="GYL29" s="32"/>
      <c r="GYM29" s="32"/>
      <c r="GYN29" s="32"/>
      <c r="GYO29" s="32"/>
      <c r="GYP29" s="32"/>
      <c r="GYQ29" s="32"/>
      <c r="GYR29" s="32"/>
      <c r="GYS29" s="32"/>
      <c r="GYT29" s="32"/>
      <c r="GYU29" s="32"/>
      <c r="GYV29" s="32"/>
      <c r="GYW29" s="32"/>
      <c r="GYX29" s="32"/>
      <c r="GYY29" s="32"/>
      <c r="GYZ29" s="32"/>
      <c r="GZA29" s="32"/>
      <c r="GZB29" s="32"/>
      <c r="GZC29" s="32"/>
      <c r="GZD29" s="32"/>
      <c r="GZE29" s="32"/>
      <c r="GZF29" s="32"/>
      <c r="GZG29" s="32"/>
      <c r="GZH29" s="32"/>
      <c r="GZI29" s="32"/>
      <c r="GZJ29" s="32"/>
      <c r="GZK29" s="32"/>
      <c r="GZL29" s="32"/>
      <c r="GZM29" s="32"/>
      <c r="GZN29" s="32"/>
      <c r="GZO29" s="32"/>
      <c r="GZP29" s="32"/>
      <c r="GZQ29" s="32"/>
      <c r="GZR29" s="32"/>
      <c r="GZS29" s="32"/>
      <c r="GZT29" s="32"/>
      <c r="GZU29" s="32"/>
      <c r="GZV29" s="32"/>
      <c r="GZW29" s="32"/>
      <c r="GZX29" s="32"/>
      <c r="GZY29" s="32"/>
      <c r="GZZ29" s="32"/>
      <c r="HAA29" s="32"/>
      <c r="HAB29" s="32"/>
      <c r="HAC29" s="32"/>
      <c r="HAD29" s="32"/>
      <c r="HAE29" s="32"/>
      <c r="HAF29" s="32"/>
      <c r="HAG29" s="32"/>
      <c r="HAH29" s="32"/>
      <c r="HAI29" s="32"/>
      <c r="HAJ29" s="32"/>
      <c r="HAK29" s="32"/>
      <c r="HAL29" s="32"/>
      <c r="HAM29" s="32"/>
      <c r="HAN29" s="32"/>
      <c r="HAO29" s="32"/>
      <c r="HAP29" s="32"/>
      <c r="HAQ29" s="32"/>
      <c r="HAR29" s="32"/>
      <c r="HAS29" s="32"/>
      <c r="HAT29" s="32"/>
      <c r="HAU29" s="32"/>
      <c r="HAV29" s="32"/>
      <c r="HAW29" s="32"/>
      <c r="HAX29" s="32"/>
      <c r="HAY29" s="32"/>
      <c r="HAZ29" s="32"/>
      <c r="HBA29" s="32"/>
      <c r="HBB29" s="32"/>
      <c r="HBC29" s="32"/>
      <c r="HBD29" s="32"/>
      <c r="HBE29" s="32"/>
      <c r="HBF29" s="32"/>
      <c r="HBG29" s="32"/>
      <c r="HBH29" s="32"/>
      <c r="HBI29" s="32"/>
      <c r="HBJ29" s="32"/>
      <c r="HBK29" s="32"/>
      <c r="HBL29" s="32"/>
      <c r="HBM29" s="32"/>
      <c r="HBN29" s="32"/>
      <c r="HBO29" s="32"/>
      <c r="HBP29" s="32"/>
      <c r="HBQ29" s="32"/>
      <c r="HBR29" s="32"/>
      <c r="HBS29" s="32"/>
      <c r="HBT29" s="32"/>
      <c r="HBU29" s="32"/>
      <c r="HBV29" s="32"/>
      <c r="HBW29" s="32"/>
      <c r="HBX29" s="32"/>
      <c r="HBY29" s="32"/>
      <c r="HBZ29" s="32"/>
      <c r="HCA29" s="32"/>
      <c r="HCB29" s="32"/>
      <c r="HCC29" s="32"/>
      <c r="HCD29" s="32"/>
      <c r="HCE29" s="32"/>
      <c r="HCF29" s="32"/>
      <c r="HCG29" s="32"/>
      <c r="HCH29" s="32"/>
      <c r="HCI29" s="32"/>
      <c r="HCJ29" s="32"/>
      <c r="HCK29" s="32"/>
      <c r="HCL29" s="32"/>
      <c r="HCM29" s="32"/>
      <c r="HCN29" s="32"/>
      <c r="HCO29" s="32"/>
      <c r="HCP29" s="32"/>
      <c r="HCQ29" s="32"/>
      <c r="HCR29" s="32"/>
      <c r="HCS29" s="32"/>
      <c r="HCT29" s="32"/>
      <c r="HCU29" s="32"/>
      <c r="HCV29" s="32"/>
      <c r="HCW29" s="32"/>
      <c r="HCX29" s="32"/>
      <c r="HCY29" s="32"/>
      <c r="HCZ29" s="32"/>
      <c r="HDA29" s="32"/>
      <c r="HDB29" s="32"/>
      <c r="HDC29" s="32"/>
      <c r="HDD29" s="32"/>
      <c r="HDE29" s="32"/>
      <c r="HDF29" s="32"/>
      <c r="HDG29" s="32"/>
      <c r="HDH29" s="32"/>
      <c r="HDI29" s="32"/>
      <c r="HDJ29" s="32"/>
      <c r="HDK29" s="32"/>
      <c r="HDL29" s="32"/>
      <c r="HDM29" s="32"/>
      <c r="HDN29" s="32"/>
      <c r="HDO29" s="32"/>
      <c r="HDP29" s="32"/>
      <c r="HDQ29" s="32"/>
      <c r="HDR29" s="32"/>
      <c r="HDS29" s="32"/>
      <c r="HDT29" s="32"/>
      <c r="HDU29" s="32"/>
      <c r="HDV29" s="32"/>
      <c r="HDW29" s="32"/>
      <c r="HDX29" s="32"/>
      <c r="HDY29" s="32"/>
      <c r="HDZ29" s="32"/>
      <c r="HEA29" s="32"/>
      <c r="HEB29" s="32"/>
      <c r="HEC29" s="32"/>
      <c r="HED29" s="32"/>
      <c r="HEE29" s="32"/>
      <c r="HEF29" s="32"/>
      <c r="HEG29" s="32"/>
      <c r="HEH29" s="32"/>
      <c r="HEI29" s="32"/>
      <c r="HEJ29" s="32"/>
      <c r="HEK29" s="32"/>
      <c r="HEL29" s="32"/>
      <c r="HEM29" s="32"/>
      <c r="HEN29" s="32"/>
      <c r="HEO29" s="32"/>
      <c r="HEP29" s="32"/>
      <c r="HEQ29" s="32"/>
      <c r="HER29" s="32"/>
      <c r="HES29" s="32"/>
      <c r="HET29" s="32"/>
      <c r="HEU29" s="32"/>
      <c r="HEV29" s="32"/>
      <c r="HEW29" s="32"/>
      <c r="HEX29" s="32"/>
      <c r="HEY29" s="32"/>
      <c r="HEZ29" s="32"/>
      <c r="HFA29" s="32"/>
      <c r="HFB29" s="32"/>
      <c r="HFC29" s="32"/>
      <c r="HFD29" s="32"/>
      <c r="HFE29" s="32"/>
      <c r="HFF29" s="32"/>
      <c r="HFG29" s="32"/>
      <c r="HFH29" s="32"/>
      <c r="HFI29" s="32"/>
      <c r="HFJ29" s="32"/>
      <c r="HFK29" s="32"/>
      <c r="HFL29" s="32"/>
      <c r="HFM29" s="32"/>
      <c r="HFN29" s="32"/>
      <c r="HFO29" s="32"/>
      <c r="HFP29" s="32"/>
      <c r="HFQ29" s="32"/>
      <c r="HFR29" s="32"/>
      <c r="HFS29" s="32"/>
      <c r="HFT29" s="32"/>
      <c r="HFU29" s="32"/>
      <c r="HFV29" s="32"/>
      <c r="HFW29" s="32"/>
      <c r="HFX29" s="32"/>
      <c r="HFY29" s="32"/>
      <c r="HFZ29" s="32"/>
      <c r="HGA29" s="32"/>
      <c r="HGB29" s="32"/>
      <c r="HGC29" s="32"/>
      <c r="HGD29" s="32"/>
      <c r="HGE29" s="32"/>
      <c r="HGF29" s="32"/>
      <c r="HGG29" s="32"/>
      <c r="HGH29" s="32"/>
      <c r="HGI29" s="32"/>
      <c r="HGJ29" s="32"/>
      <c r="HGK29" s="32"/>
      <c r="HGL29" s="32"/>
      <c r="HGM29" s="32"/>
      <c r="HGN29" s="32"/>
      <c r="HGO29" s="32"/>
      <c r="HGP29" s="32"/>
      <c r="HGQ29" s="32"/>
      <c r="HGR29" s="32"/>
      <c r="HGS29" s="32"/>
      <c r="HGT29" s="32"/>
      <c r="HGU29" s="32"/>
      <c r="HGV29" s="32"/>
      <c r="HGW29" s="32"/>
      <c r="HGX29" s="32"/>
      <c r="HGY29" s="32"/>
      <c r="HGZ29" s="32"/>
      <c r="HHA29" s="32"/>
      <c r="HHB29" s="32"/>
      <c r="HHC29" s="32"/>
      <c r="HHD29" s="32"/>
      <c r="HHE29" s="32"/>
      <c r="HHF29" s="32"/>
      <c r="HHG29" s="32"/>
      <c r="HHH29" s="32"/>
      <c r="HHI29" s="32"/>
      <c r="HHJ29" s="32"/>
      <c r="HHK29" s="32"/>
      <c r="HHL29" s="32"/>
      <c r="HHM29" s="32"/>
      <c r="HHN29" s="32"/>
      <c r="HHO29" s="32"/>
      <c r="HHP29" s="32"/>
      <c r="HHQ29" s="32"/>
      <c r="HHR29" s="32"/>
      <c r="HHS29" s="32"/>
      <c r="HHT29" s="32"/>
      <c r="HHU29" s="32"/>
      <c r="HHV29" s="32"/>
      <c r="HHW29" s="32"/>
      <c r="HHX29" s="32"/>
      <c r="HHY29" s="32"/>
      <c r="HHZ29" s="32"/>
      <c r="HIA29" s="32"/>
      <c r="HIB29" s="32"/>
      <c r="HIC29" s="32"/>
      <c r="HID29" s="32"/>
      <c r="HIE29" s="32"/>
      <c r="HIF29" s="32"/>
      <c r="HIG29" s="32"/>
      <c r="HIH29" s="32"/>
      <c r="HII29" s="32"/>
      <c r="HIJ29" s="32"/>
      <c r="HIK29" s="32"/>
      <c r="HIL29" s="32"/>
      <c r="HIM29" s="32"/>
      <c r="HIN29" s="32"/>
      <c r="HIO29" s="32"/>
      <c r="HIP29" s="32"/>
      <c r="HIQ29" s="32"/>
      <c r="HIR29" s="32"/>
      <c r="HIS29" s="32"/>
      <c r="HIT29" s="32"/>
      <c r="HIU29" s="32"/>
      <c r="HIV29" s="32"/>
      <c r="HIW29" s="32"/>
      <c r="HIX29" s="32"/>
      <c r="HIY29" s="32"/>
      <c r="HIZ29" s="32"/>
      <c r="HJA29" s="32"/>
      <c r="HJB29" s="32"/>
      <c r="HJC29" s="32"/>
      <c r="HJD29" s="32"/>
      <c r="HJE29" s="32"/>
      <c r="HJF29" s="32"/>
      <c r="HJG29" s="32"/>
      <c r="HJH29" s="32"/>
      <c r="HJI29" s="32"/>
      <c r="HJJ29" s="32"/>
      <c r="HJK29" s="32"/>
      <c r="HJL29" s="32"/>
      <c r="HJM29" s="32"/>
      <c r="HJN29" s="32"/>
      <c r="HJO29" s="32"/>
      <c r="HJP29" s="32"/>
      <c r="HJQ29" s="32"/>
      <c r="HJR29" s="32"/>
      <c r="HJS29" s="32"/>
      <c r="HJT29" s="32"/>
      <c r="HJU29" s="32"/>
      <c r="HJV29" s="32"/>
      <c r="HJW29" s="32"/>
      <c r="HJX29" s="32"/>
      <c r="HJY29" s="32"/>
      <c r="HJZ29" s="32"/>
      <c r="HKA29" s="32"/>
      <c r="HKB29" s="32"/>
      <c r="HKC29" s="32"/>
      <c r="HKD29" s="32"/>
      <c r="HKE29" s="32"/>
      <c r="HKF29" s="32"/>
      <c r="HKG29" s="32"/>
      <c r="HKH29" s="32"/>
      <c r="HKI29" s="32"/>
      <c r="HKJ29" s="32"/>
      <c r="HKK29" s="32"/>
      <c r="HKL29" s="32"/>
      <c r="HKM29" s="32"/>
      <c r="HKN29" s="32"/>
      <c r="HKO29" s="32"/>
      <c r="HKP29" s="32"/>
      <c r="HKQ29" s="32"/>
      <c r="HKR29" s="32"/>
      <c r="HKS29" s="32"/>
      <c r="HKT29" s="32"/>
      <c r="HKU29" s="32"/>
      <c r="HKV29" s="32"/>
      <c r="HKW29" s="32"/>
      <c r="HKX29" s="32"/>
      <c r="HKY29" s="32"/>
      <c r="HKZ29" s="32"/>
      <c r="HLA29" s="32"/>
      <c r="HLB29" s="32"/>
      <c r="HLC29" s="32"/>
      <c r="HLD29" s="32"/>
      <c r="HLE29" s="32"/>
      <c r="HLF29" s="32"/>
      <c r="HLG29" s="32"/>
      <c r="HLH29" s="32"/>
      <c r="HLI29" s="32"/>
      <c r="HLJ29" s="32"/>
      <c r="HLK29" s="32"/>
      <c r="HLL29" s="32"/>
      <c r="HLM29" s="32"/>
      <c r="HLN29" s="32"/>
      <c r="HLO29" s="32"/>
      <c r="HLP29" s="32"/>
      <c r="HLQ29" s="32"/>
      <c r="HLR29" s="32"/>
      <c r="HLS29" s="32"/>
      <c r="HLT29" s="32"/>
      <c r="HLU29" s="32"/>
      <c r="HLV29" s="32"/>
      <c r="HLW29" s="32"/>
      <c r="HLX29" s="32"/>
      <c r="HLY29" s="32"/>
      <c r="HLZ29" s="32"/>
      <c r="HMA29" s="32"/>
      <c r="HMB29" s="32"/>
      <c r="HMC29" s="32"/>
      <c r="HMD29" s="32"/>
      <c r="HME29" s="32"/>
      <c r="HMF29" s="32"/>
      <c r="HMG29" s="32"/>
      <c r="HMH29" s="32"/>
      <c r="HMI29" s="32"/>
      <c r="HMJ29" s="32"/>
      <c r="HMK29" s="32"/>
      <c r="HML29" s="32"/>
      <c r="HMM29" s="32"/>
      <c r="HMN29" s="32"/>
      <c r="HMO29" s="32"/>
      <c r="HMP29" s="32"/>
      <c r="HMQ29" s="32"/>
      <c r="HMR29" s="32"/>
      <c r="HMS29" s="32"/>
      <c r="HMT29" s="32"/>
      <c r="HMU29" s="32"/>
      <c r="HMV29" s="32"/>
      <c r="HMW29" s="32"/>
      <c r="HMX29" s="32"/>
      <c r="HMY29" s="32"/>
      <c r="HMZ29" s="32"/>
      <c r="HNA29" s="32"/>
      <c r="HNB29" s="32"/>
      <c r="HNC29" s="32"/>
      <c r="HND29" s="32"/>
      <c r="HNE29" s="32"/>
      <c r="HNF29" s="32"/>
      <c r="HNG29" s="32"/>
      <c r="HNH29" s="32"/>
      <c r="HNI29" s="32"/>
      <c r="HNJ29" s="32"/>
      <c r="HNK29" s="32"/>
      <c r="HNL29" s="32"/>
      <c r="HNM29" s="32"/>
      <c r="HNN29" s="32"/>
      <c r="HNO29" s="32"/>
      <c r="HNP29" s="32"/>
      <c r="HNQ29" s="32"/>
      <c r="HNR29" s="32"/>
      <c r="HNS29" s="32"/>
      <c r="HNT29" s="32"/>
      <c r="HNU29" s="32"/>
      <c r="HNV29" s="32"/>
      <c r="HNW29" s="32"/>
      <c r="HNX29" s="32"/>
      <c r="HNY29" s="32"/>
      <c r="HNZ29" s="32"/>
      <c r="HOA29" s="32"/>
      <c r="HOB29" s="32"/>
      <c r="HOC29" s="32"/>
      <c r="HOD29" s="32"/>
      <c r="HOE29" s="32"/>
      <c r="HOF29" s="32"/>
      <c r="HOG29" s="32"/>
      <c r="HOH29" s="32"/>
      <c r="HOI29" s="32"/>
      <c r="HOJ29" s="32"/>
      <c r="HOK29" s="32"/>
      <c r="HOL29" s="32"/>
      <c r="HOM29" s="32"/>
      <c r="HON29" s="32"/>
      <c r="HOO29" s="32"/>
      <c r="HOP29" s="32"/>
      <c r="HOQ29" s="32"/>
      <c r="HOR29" s="32"/>
      <c r="HOS29" s="32"/>
      <c r="HOT29" s="32"/>
      <c r="HOU29" s="32"/>
      <c r="HOV29" s="32"/>
      <c r="HOW29" s="32"/>
      <c r="HOX29" s="32"/>
      <c r="HOY29" s="32"/>
      <c r="HOZ29" s="32"/>
      <c r="HPA29" s="32"/>
      <c r="HPB29" s="32"/>
      <c r="HPC29" s="32"/>
      <c r="HPD29" s="32"/>
      <c r="HPE29" s="32"/>
      <c r="HPF29" s="32"/>
      <c r="HPG29" s="32"/>
      <c r="HPH29" s="32"/>
      <c r="HPI29" s="32"/>
      <c r="HPJ29" s="32"/>
      <c r="HPK29" s="32"/>
      <c r="HPL29" s="32"/>
      <c r="HPM29" s="32"/>
      <c r="HPN29" s="32"/>
      <c r="HPO29" s="32"/>
      <c r="HPP29" s="32"/>
      <c r="HPQ29" s="32"/>
      <c r="HPR29" s="32"/>
      <c r="HPS29" s="32"/>
      <c r="HPT29" s="32"/>
      <c r="HPU29" s="32"/>
      <c r="HPV29" s="32"/>
      <c r="HPW29" s="32"/>
      <c r="HPX29" s="32"/>
      <c r="HPY29" s="32"/>
      <c r="HPZ29" s="32"/>
      <c r="HQA29" s="32"/>
      <c r="HQB29" s="32"/>
      <c r="HQC29" s="32"/>
      <c r="HQD29" s="32"/>
      <c r="HQE29" s="32"/>
      <c r="HQF29" s="32"/>
      <c r="HQG29" s="32"/>
      <c r="HQH29" s="32"/>
      <c r="HQI29" s="32"/>
      <c r="HQJ29" s="32"/>
      <c r="HQK29" s="32"/>
      <c r="HQL29" s="32"/>
      <c r="HQM29" s="32"/>
      <c r="HQN29" s="32"/>
      <c r="HQO29" s="32"/>
      <c r="HQP29" s="32"/>
      <c r="HQQ29" s="32"/>
      <c r="HQR29" s="32"/>
      <c r="HQS29" s="32"/>
      <c r="HQT29" s="32"/>
      <c r="HQU29" s="32"/>
      <c r="HQV29" s="32"/>
      <c r="HQW29" s="32"/>
      <c r="HQX29" s="32"/>
      <c r="HQY29" s="32"/>
      <c r="HQZ29" s="32"/>
      <c r="HRA29" s="32"/>
      <c r="HRB29" s="32"/>
      <c r="HRC29" s="32"/>
      <c r="HRD29" s="32"/>
      <c r="HRE29" s="32"/>
      <c r="HRF29" s="32"/>
      <c r="HRG29" s="32"/>
      <c r="HRH29" s="32"/>
      <c r="HRI29" s="32"/>
      <c r="HRJ29" s="32"/>
      <c r="HRK29" s="32"/>
      <c r="HRL29" s="32"/>
      <c r="HRM29" s="32"/>
      <c r="HRN29" s="32"/>
      <c r="HRO29" s="32"/>
      <c r="HRP29" s="32"/>
      <c r="HRQ29" s="32"/>
      <c r="HRR29" s="32"/>
      <c r="HRS29" s="32"/>
      <c r="HRT29" s="32"/>
      <c r="HRU29" s="32"/>
      <c r="HRV29" s="32"/>
      <c r="HRW29" s="32"/>
      <c r="HRX29" s="32"/>
      <c r="HRY29" s="32"/>
      <c r="HRZ29" s="32"/>
      <c r="HSA29" s="32"/>
      <c r="HSB29" s="32"/>
      <c r="HSC29" s="32"/>
      <c r="HSD29" s="32"/>
      <c r="HSE29" s="32"/>
      <c r="HSF29" s="32"/>
      <c r="HSG29" s="32"/>
      <c r="HSH29" s="32"/>
      <c r="HSI29" s="32"/>
      <c r="HSJ29" s="32"/>
      <c r="HSK29" s="32"/>
      <c r="HSL29" s="32"/>
      <c r="HSM29" s="32"/>
      <c r="HSN29" s="32"/>
      <c r="HSO29" s="32"/>
      <c r="HSP29" s="32"/>
      <c r="HSQ29" s="32"/>
      <c r="HSR29" s="32"/>
      <c r="HSS29" s="32"/>
      <c r="HST29" s="32"/>
      <c r="HSU29" s="32"/>
      <c r="HSV29" s="32"/>
      <c r="HSW29" s="32"/>
      <c r="HSX29" s="32"/>
      <c r="HSY29" s="32"/>
      <c r="HSZ29" s="32"/>
      <c r="HTA29" s="32"/>
      <c r="HTB29" s="32"/>
      <c r="HTC29" s="32"/>
      <c r="HTD29" s="32"/>
      <c r="HTE29" s="32"/>
      <c r="HTF29" s="32"/>
      <c r="HTG29" s="32"/>
      <c r="HTH29" s="32"/>
      <c r="HTI29" s="32"/>
      <c r="HTJ29" s="32"/>
      <c r="HTK29" s="32"/>
      <c r="HTL29" s="32"/>
      <c r="HTM29" s="32"/>
      <c r="HTN29" s="32"/>
      <c r="HTO29" s="32"/>
      <c r="HTP29" s="32"/>
      <c r="HTQ29" s="32"/>
      <c r="HTR29" s="32"/>
      <c r="HTS29" s="32"/>
      <c r="HTT29" s="32"/>
      <c r="HTU29" s="32"/>
      <c r="HTV29" s="32"/>
      <c r="HTW29" s="32"/>
      <c r="HTX29" s="32"/>
      <c r="HTY29" s="32"/>
      <c r="HTZ29" s="32"/>
      <c r="HUA29" s="32"/>
      <c r="HUB29" s="32"/>
      <c r="HUC29" s="32"/>
      <c r="HUD29" s="32"/>
      <c r="HUE29" s="32"/>
      <c r="HUF29" s="32"/>
      <c r="HUG29" s="32"/>
      <c r="HUH29" s="32"/>
      <c r="HUI29" s="32"/>
      <c r="HUJ29" s="32"/>
      <c r="HUK29" s="32"/>
      <c r="HUL29" s="32"/>
      <c r="HUM29" s="32"/>
      <c r="HUN29" s="32"/>
      <c r="HUO29" s="32"/>
      <c r="HUP29" s="32"/>
      <c r="HUQ29" s="32"/>
      <c r="HUR29" s="32"/>
      <c r="HUS29" s="32"/>
      <c r="HUT29" s="32"/>
      <c r="HUU29" s="32"/>
      <c r="HUV29" s="32"/>
      <c r="HUW29" s="32"/>
      <c r="HUX29" s="32"/>
      <c r="HUY29" s="32"/>
      <c r="HUZ29" s="32"/>
      <c r="HVA29" s="32"/>
      <c r="HVB29" s="32"/>
      <c r="HVC29" s="32"/>
      <c r="HVD29" s="32"/>
      <c r="HVE29" s="32"/>
      <c r="HVF29" s="32"/>
      <c r="HVG29" s="32"/>
      <c r="HVH29" s="32"/>
      <c r="HVI29" s="32"/>
      <c r="HVJ29" s="32"/>
      <c r="HVK29" s="32"/>
      <c r="HVL29" s="32"/>
      <c r="HVM29" s="32"/>
      <c r="HVN29" s="32"/>
      <c r="HVO29" s="32"/>
      <c r="HVP29" s="32"/>
      <c r="HVQ29" s="32"/>
      <c r="HVR29" s="32"/>
      <c r="HVS29" s="32"/>
      <c r="HVT29" s="32"/>
      <c r="HVU29" s="32"/>
      <c r="HVV29" s="32"/>
      <c r="HVW29" s="32"/>
      <c r="HVX29" s="32"/>
      <c r="HVY29" s="32"/>
      <c r="HVZ29" s="32"/>
      <c r="HWA29" s="32"/>
      <c r="HWB29" s="32"/>
      <c r="HWC29" s="32"/>
      <c r="HWD29" s="32"/>
      <c r="HWE29" s="32"/>
      <c r="HWF29" s="32"/>
      <c r="HWG29" s="32"/>
      <c r="HWH29" s="32"/>
      <c r="HWI29" s="32"/>
      <c r="HWJ29" s="32"/>
      <c r="HWK29" s="32"/>
      <c r="HWL29" s="32"/>
      <c r="HWM29" s="32"/>
      <c r="HWN29" s="32"/>
      <c r="HWO29" s="32"/>
      <c r="HWP29" s="32"/>
      <c r="HWQ29" s="32"/>
      <c r="HWR29" s="32"/>
      <c r="HWS29" s="32"/>
      <c r="HWT29" s="32"/>
      <c r="HWU29" s="32"/>
      <c r="HWV29" s="32"/>
      <c r="HWW29" s="32"/>
      <c r="HWX29" s="32"/>
      <c r="HWY29" s="32"/>
      <c r="HWZ29" s="32"/>
      <c r="HXA29" s="32"/>
      <c r="HXB29" s="32"/>
      <c r="HXC29" s="32"/>
      <c r="HXD29" s="32"/>
      <c r="HXE29" s="32"/>
      <c r="HXF29" s="32"/>
      <c r="HXG29" s="32"/>
      <c r="HXH29" s="32"/>
      <c r="HXI29" s="32"/>
      <c r="HXJ29" s="32"/>
      <c r="HXK29" s="32"/>
      <c r="HXL29" s="32"/>
      <c r="HXM29" s="32"/>
      <c r="HXN29" s="32"/>
      <c r="HXO29" s="32"/>
      <c r="HXP29" s="32"/>
      <c r="HXQ29" s="32"/>
      <c r="HXR29" s="32"/>
      <c r="HXS29" s="32"/>
      <c r="HXT29" s="32"/>
      <c r="HXU29" s="32"/>
      <c r="HXV29" s="32"/>
      <c r="HXW29" s="32"/>
      <c r="HXX29" s="32"/>
      <c r="HXY29" s="32"/>
      <c r="HXZ29" s="32"/>
      <c r="HYA29" s="32"/>
      <c r="HYB29" s="32"/>
      <c r="HYC29" s="32"/>
      <c r="HYD29" s="32"/>
      <c r="HYE29" s="32"/>
      <c r="HYF29" s="32"/>
      <c r="HYG29" s="32"/>
      <c r="HYH29" s="32"/>
      <c r="HYI29" s="32"/>
      <c r="HYJ29" s="32"/>
      <c r="HYK29" s="32"/>
      <c r="HYL29" s="32"/>
      <c r="HYM29" s="32"/>
      <c r="HYN29" s="32"/>
      <c r="HYO29" s="32"/>
      <c r="HYP29" s="32"/>
      <c r="HYQ29" s="32"/>
      <c r="HYR29" s="32"/>
      <c r="HYS29" s="32"/>
      <c r="HYT29" s="32"/>
      <c r="HYU29" s="32"/>
      <c r="HYV29" s="32"/>
      <c r="HYW29" s="32"/>
      <c r="HYX29" s="32"/>
      <c r="HYY29" s="32"/>
      <c r="HYZ29" s="32"/>
      <c r="HZA29" s="32"/>
      <c r="HZB29" s="32"/>
      <c r="HZC29" s="32"/>
      <c r="HZD29" s="32"/>
      <c r="HZE29" s="32"/>
      <c r="HZF29" s="32"/>
      <c r="HZG29" s="32"/>
      <c r="HZH29" s="32"/>
      <c r="HZI29" s="32"/>
      <c r="HZJ29" s="32"/>
      <c r="HZK29" s="32"/>
      <c r="HZL29" s="32"/>
      <c r="HZM29" s="32"/>
      <c r="HZN29" s="32"/>
      <c r="HZO29" s="32"/>
      <c r="HZP29" s="32"/>
      <c r="HZQ29" s="32"/>
      <c r="HZR29" s="32"/>
      <c r="HZS29" s="32"/>
      <c r="HZT29" s="32"/>
      <c r="HZU29" s="32"/>
      <c r="HZV29" s="32"/>
      <c r="HZW29" s="32"/>
      <c r="HZX29" s="32"/>
      <c r="HZY29" s="32"/>
      <c r="HZZ29" s="32"/>
      <c r="IAA29" s="32"/>
      <c r="IAB29" s="32"/>
      <c r="IAC29" s="32"/>
      <c r="IAD29" s="32"/>
      <c r="IAE29" s="32"/>
      <c r="IAF29" s="32"/>
      <c r="IAG29" s="32"/>
      <c r="IAH29" s="32"/>
      <c r="IAI29" s="32"/>
      <c r="IAJ29" s="32"/>
      <c r="IAK29" s="32"/>
      <c r="IAL29" s="32"/>
      <c r="IAM29" s="32"/>
      <c r="IAN29" s="32"/>
      <c r="IAO29" s="32"/>
      <c r="IAP29" s="32"/>
      <c r="IAQ29" s="32"/>
      <c r="IAR29" s="32"/>
      <c r="IAS29" s="32"/>
      <c r="IAT29" s="32"/>
      <c r="IAU29" s="32"/>
      <c r="IAV29" s="32"/>
      <c r="IAW29" s="32"/>
      <c r="IAX29" s="32"/>
      <c r="IAY29" s="32"/>
      <c r="IAZ29" s="32"/>
      <c r="IBA29" s="32"/>
      <c r="IBB29" s="32"/>
      <c r="IBC29" s="32"/>
      <c r="IBD29" s="32"/>
      <c r="IBE29" s="32"/>
      <c r="IBF29" s="32"/>
      <c r="IBG29" s="32"/>
      <c r="IBH29" s="32"/>
      <c r="IBI29" s="32"/>
      <c r="IBJ29" s="32"/>
      <c r="IBK29" s="32"/>
      <c r="IBL29" s="32"/>
      <c r="IBM29" s="32"/>
      <c r="IBN29" s="32"/>
      <c r="IBO29" s="32"/>
      <c r="IBP29" s="32"/>
      <c r="IBQ29" s="32"/>
      <c r="IBR29" s="32"/>
      <c r="IBS29" s="32"/>
      <c r="IBT29" s="32"/>
      <c r="IBU29" s="32"/>
      <c r="IBV29" s="32"/>
      <c r="IBW29" s="32"/>
      <c r="IBX29" s="32"/>
      <c r="IBY29" s="32"/>
      <c r="IBZ29" s="32"/>
      <c r="ICA29" s="32"/>
      <c r="ICB29" s="32"/>
      <c r="ICC29" s="32"/>
      <c r="ICD29" s="32"/>
      <c r="ICE29" s="32"/>
      <c r="ICF29" s="32"/>
      <c r="ICG29" s="32"/>
      <c r="ICH29" s="32"/>
      <c r="ICI29" s="32"/>
      <c r="ICJ29" s="32"/>
      <c r="ICK29" s="32"/>
      <c r="ICL29" s="32"/>
      <c r="ICM29" s="32"/>
      <c r="ICN29" s="32"/>
      <c r="ICO29" s="32"/>
      <c r="ICP29" s="32"/>
      <c r="ICQ29" s="32"/>
      <c r="ICR29" s="32"/>
      <c r="ICS29" s="32"/>
      <c r="ICT29" s="32"/>
      <c r="ICU29" s="32"/>
      <c r="ICV29" s="32"/>
      <c r="ICW29" s="32"/>
      <c r="ICX29" s="32"/>
      <c r="ICY29" s="32"/>
      <c r="ICZ29" s="32"/>
      <c r="IDA29" s="32"/>
      <c r="IDB29" s="32"/>
      <c r="IDC29" s="32"/>
      <c r="IDD29" s="32"/>
      <c r="IDE29" s="32"/>
      <c r="IDF29" s="32"/>
      <c r="IDG29" s="32"/>
      <c r="IDH29" s="32"/>
      <c r="IDI29" s="32"/>
      <c r="IDJ29" s="32"/>
      <c r="IDK29" s="32"/>
      <c r="IDL29" s="32"/>
      <c r="IDM29" s="32"/>
      <c r="IDN29" s="32"/>
      <c r="IDO29" s="32"/>
      <c r="IDP29" s="32"/>
      <c r="IDQ29" s="32"/>
      <c r="IDR29" s="32"/>
      <c r="IDS29" s="32"/>
      <c r="IDT29" s="32"/>
      <c r="IDU29" s="32"/>
      <c r="IDV29" s="32"/>
      <c r="IDW29" s="32"/>
      <c r="IDX29" s="32"/>
      <c r="IDY29" s="32"/>
      <c r="IDZ29" s="32"/>
      <c r="IEA29" s="32"/>
      <c r="IEB29" s="32"/>
      <c r="IEC29" s="32"/>
      <c r="IED29" s="32"/>
      <c r="IEE29" s="32"/>
      <c r="IEF29" s="32"/>
      <c r="IEG29" s="32"/>
      <c r="IEH29" s="32"/>
      <c r="IEI29" s="32"/>
      <c r="IEJ29" s="32"/>
      <c r="IEK29" s="32"/>
      <c r="IEL29" s="32"/>
      <c r="IEM29" s="32"/>
      <c r="IEN29" s="32"/>
      <c r="IEO29" s="32"/>
      <c r="IEP29" s="32"/>
      <c r="IEQ29" s="32"/>
      <c r="IER29" s="32"/>
      <c r="IES29" s="32"/>
      <c r="IET29" s="32"/>
      <c r="IEU29" s="32"/>
      <c r="IEV29" s="32"/>
      <c r="IEW29" s="32"/>
      <c r="IEX29" s="32"/>
      <c r="IEY29" s="32"/>
      <c r="IEZ29" s="32"/>
      <c r="IFA29" s="32"/>
      <c r="IFB29" s="32"/>
      <c r="IFC29" s="32"/>
      <c r="IFD29" s="32"/>
      <c r="IFE29" s="32"/>
      <c r="IFF29" s="32"/>
      <c r="IFG29" s="32"/>
      <c r="IFH29" s="32"/>
      <c r="IFI29" s="32"/>
      <c r="IFJ29" s="32"/>
      <c r="IFK29" s="32"/>
      <c r="IFL29" s="32"/>
      <c r="IFM29" s="32"/>
      <c r="IFN29" s="32"/>
      <c r="IFO29" s="32"/>
      <c r="IFP29" s="32"/>
      <c r="IFQ29" s="32"/>
      <c r="IFR29" s="32"/>
      <c r="IFS29" s="32"/>
      <c r="IFT29" s="32"/>
      <c r="IFU29" s="32"/>
      <c r="IFV29" s="32"/>
      <c r="IFW29" s="32"/>
      <c r="IFX29" s="32"/>
      <c r="IFY29" s="32"/>
      <c r="IFZ29" s="32"/>
      <c r="IGA29" s="32"/>
      <c r="IGB29" s="32"/>
      <c r="IGC29" s="32"/>
      <c r="IGD29" s="32"/>
      <c r="IGE29" s="32"/>
      <c r="IGF29" s="32"/>
      <c r="IGG29" s="32"/>
      <c r="IGH29" s="32"/>
      <c r="IGI29" s="32"/>
      <c r="IGJ29" s="32"/>
      <c r="IGK29" s="32"/>
      <c r="IGL29" s="32"/>
      <c r="IGM29" s="32"/>
      <c r="IGN29" s="32"/>
      <c r="IGO29" s="32"/>
      <c r="IGP29" s="32"/>
      <c r="IGQ29" s="32"/>
      <c r="IGR29" s="32"/>
      <c r="IGS29" s="32"/>
      <c r="IGT29" s="32"/>
      <c r="IGU29" s="32"/>
      <c r="IGV29" s="32"/>
      <c r="IGW29" s="32"/>
      <c r="IGX29" s="32"/>
      <c r="IGY29" s="32"/>
      <c r="IGZ29" s="32"/>
      <c r="IHA29" s="32"/>
      <c r="IHB29" s="32"/>
      <c r="IHC29" s="32"/>
      <c r="IHD29" s="32"/>
      <c r="IHE29" s="32"/>
      <c r="IHF29" s="32"/>
      <c r="IHG29" s="32"/>
      <c r="IHH29" s="32"/>
      <c r="IHI29" s="32"/>
      <c r="IHJ29" s="32"/>
      <c r="IHK29" s="32"/>
      <c r="IHL29" s="32"/>
      <c r="IHM29" s="32"/>
      <c r="IHN29" s="32"/>
      <c r="IHO29" s="32"/>
      <c r="IHP29" s="32"/>
      <c r="IHQ29" s="32"/>
      <c r="IHR29" s="32"/>
      <c r="IHS29" s="32"/>
      <c r="IHT29" s="32"/>
      <c r="IHU29" s="32"/>
      <c r="IHV29" s="32"/>
      <c r="IHW29" s="32"/>
      <c r="IHX29" s="32"/>
      <c r="IHY29" s="32"/>
      <c r="IHZ29" s="32"/>
      <c r="IIA29" s="32"/>
      <c r="IIB29" s="32"/>
      <c r="IIC29" s="32"/>
      <c r="IID29" s="32"/>
      <c r="IIE29" s="32"/>
      <c r="IIF29" s="32"/>
      <c r="IIG29" s="32"/>
      <c r="IIH29" s="32"/>
      <c r="III29" s="32"/>
      <c r="IIJ29" s="32"/>
      <c r="IIK29" s="32"/>
      <c r="IIL29" s="32"/>
      <c r="IIM29" s="32"/>
      <c r="IIN29" s="32"/>
      <c r="IIO29" s="32"/>
      <c r="IIP29" s="32"/>
      <c r="IIQ29" s="32"/>
      <c r="IIR29" s="32"/>
      <c r="IIS29" s="32"/>
      <c r="IIT29" s="32"/>
      <c r="IIU29" s="32"/>
      <c r="IIV29" s="32"/>
      <c r="IIW29" s="32"/>
      <c r="IIX29" s="32"/>
      <c r="IIY29" s="32"/>
      <c r="IIZ29" s="32"/>
      <c r="IJA29" s="32"/>
      <c r="IJB29" s="32"/>
      <c r="IJC29" s="32"/>
      <c r="IJD29" s="32"/>
      <c r="IJE29" s="32"/>
      <c r="IJF29" s="32"/>
      <c r="IJG29" s="32"/>
      <c r="IJH29" s="32"/>
      <c r="IJI29" s="32"/>
      <c r="IJJ29" s="32"/>
      <c r="IJK29" s="32"/>
      <c r="IJL29" s="32"/>
      <c r="IJM29" s="32"/>
      <c r="IJN29" s="32"/>
      <c r="IJO29" s="32"/>
      <c r="IJP29" s="32"/>
      <c r="IJQ29" s="32"/>
      <c r="IJR29" s="32"/>
      <c r="IJS29" s="32"/>
      <c r="IJT29" s="32"/>
      <c r="IJU29" s="32"/>
      <c r="IJV29" s="32"/>
      <c r="IJW29" s="32"/>
      <c r="IJX29" s="32"/>
      <c r="IJY29" s="32"/>
      <c r="IJZ29" s="32"/>
      <c r="IKA29" s="32"/>
      <c r="IKB29" s="32"/>
      <c r="IKC29" s="32"/>
      <c r="IKD29" s="32"/>
      <c r="IKE29" s="32"/>
      <c r="IKF29" s="32"/>
      <c r="IKG29" s="32"/>
      <c r="IKH29" s="32"/>
      <c r="IKI29" s="32"/>
      <c r="IKJ29" s="32"/>
      <c r="IKK29" s="32"/>
      <c r="IKL29" s="32"/>
      <c r="IKM29" s="32"/>
      <c r="IKN29" s="32"/>
      <c r="IKO29" s="32"/>
      <c r="IKP29" s="32"/>
      <c r="IKQ29" s="32"/>
      <c r="IKR29" s="32"/>
      <c r="IKS29" s="32"/>
      <c r="IKT29" s="32"/>
      <c r="IKU29" s="32"/>
      <c r="IKV29" s="32"/>
      <c r="IKW29" s="32"/>
      <c r="IKX29" s="32"/>
      <c r="IKY29" s="32"/>
      <c r="IKZ29" s="32"/>
      <c r="ILA29" s="32"/>
      <c r="ILB29" s="32"/>
      <c r="ILC29" s="32"/>
      <c r="ILD29" s="32"/>
      <c r="ILE29" s="32"/>
      <c r="ILF29" s="32"/>
      <c r="ILG29" s="32"/>
      <c r="ILH29" s="32"/>
      <c r="ILI29" s="32"/>
      <c r="ILJ29" s="32"/>
      <c r="ILK29" s="32"/>
      <c r="ILL29" s="32"/>
      <c r="ILM29" s="32"/>
      <c r="ILN29" s="32"/>
      <c r="ILO29" s="32"/>
      <c r="ILP29" s="32"/>
      <c r="ILQ29" s="32"/>
      <c r="ILR29" s="32"/>
      <c r="ILS29" s="32"/>
      <c r="ILT29" s="32"/>
      <c r="ILU29" s="32"/>
      <c r="ILV29" s="32"/>
      <c r="ILW29" s="32"/>
      <c r="ILX29" s="32"/>
      <c r="ILY29" s="32"/>
      <c r="ILZ29" s="32"/>
      <c r="IMA29" s="32"/>
      <c r="IMB29" s="32"/>
      <c r="IMC29" s="32"/>
      <c r="IMD29" s="32"/>
      <c r="IME29" s="32"/>
      <c r="IMF29" s="32"/>
      <c r="IMG29" s="32"/>
      <c r="IMH29" s="32"/>
      <c r="IMI29" s="32"/>
      <c r="IMJ29" s="32"/>
      <c r="IMK29" s="32"/>
      <c r="IML29" s="32"/>
      <c r="IMM29" s="32"/>
      <c r="IMN29" s="32"/>
      <c r="IMO29" s="32"/>
      <c r="IMP29" s="32"/>
      <c r="IMQ29" s="32"/>
      <c r="IMR29" s="32"/>
      <c r="IMS29" s="32"/>
      <c r="IMT29" s="32"/>
      <c r="IMU29" s="32"/>
      <c r="IMV29" s="32"/>
      <c r="IMW29" s="32"/>
      <c r="IMX29" s="32"/>
      <c r="IMY29" s="32"/>
      <c r="IMZ29" s="32"/>
      <c r="INA29" s="32"/>
      <c r="INB29" s="32"/>
      <c r="INC29" s="32"/>
      <c r="IND29" s="32"/>
      <c r="INE29" s="32"/>
      <c r="INF29" s="32"/>
      <c r="ING29" s="32"/>
      <c r="INH29" s="32"/>
      <c r="INI29" s="32"/>
      <c r="INJ29" s="32"/>
      <c r="INK29" s="32"/>
      <c r="INL29" s="32"/>
      <c r="INM29" s="32"/>
      <c r="INN29" s="32"/>
      <c r="INO29" s="32"/>
      <c r="INP29" s="32"/>
      <c r="INQ29" s="32"/>
      <c r="INR29" s="32"/>
      <c r="INS29" s="32"/>
      <c r="INT29" s="32"/>
      <c r="INU29" s="32"/>
      <c r="INV29" s="32"/>
      <c r="INW29" s="32"/>
      <c r="INX29" s="32"/>
      <c r="INY29" s="32"/>
      <c r="INZ29" s="32"/>
      <c r="IOA29" s="32"/>
      <c r="IOB29" s="32"/>
      <c r="IOC29" s="32"/>
      <c r="IOD29" s="32"/>
      <c r="IOE29" s="32"/>
      <c r="IOF29" s="32"/>
      <c r="IOG29" s="32"/>
      <c r="IOH29" s="32"/>
      <c r="IOI29" s="32"/>
      <c r="IOJ29" s="32"/>
      <c r="IOK29" s="32"/>
      <c r="IOL29" s="32"/>
      <c r="IOM29" s="32"/>
      <c r="ION29" s="32"/>
      <c r="IOO29" s="32"/>
      <c r="IOP29" s="32"/>
      <c r="IOQ29" s="32"/>
      <c r="IOR29" s="32"/>
      <c r="IOS29" s="32"/>
      <c r="IOT29" s="32"/>
      <c r="IOU29" s="32"/>
      <c r="IOV29" s="32"/>
      <c r="IOW29" s="32"/>
      <c r="IOX29" s="32"/>
      <c r="IOY29" s="32"/>
      <c r="IOZ29" s="32"/>
      <c r="IPA29" s="32"/>
      <c r="IPB29" s="32"/>
      <c r="IPC29" s="32"/>
      <c r="IPD29" s="32"/>
      <c r="IPE29" s="32"/>
      <c r="IPF29" s="32"/>
      <c r="IPG29" s="32"/>
      <c r="IPH29" s="32"/>
      <c r="IPI29" s="32"/>
      <c r="IPJ29" s="32"/>
      <c r="IPK29" s="32"/>
      <c r="IPL29" s="32"/>
      <c r="IPM29" s="32"/>
      <c r="IPN29" s="32"/>
      <c r="IPO29" s="32"/>
      <c r="IPP29" s="32"/>
      <c r="IPQ29" s="32"/>
      <c r="IPR29" s="32"/>
      <c r="IPS29" s="32"/>
      <c r="IPT29" s="32"/>
      <c r="IPU29" s="32"/>
      <c r="IPV29" s="32"/>
      <c r="IPW29" s="32"/>
      <c r="IPX29" s="32"/>
      <c r="IPY29" s="32"/>
      <c r="IPZ29" s="32"/>
      <c r="IQA29" s="32"/>
      <c r="IQB29" s="32"/>
      <c r="IQC29" s="32"/>
      <c r="IQD29" s="32"/>
      <c r="IQE29" s="32"/>
      <c r="IQF29" s="32"/>
      <c r="IQG29" s="32"/>
      <c r="IQH29" s="32"/>
      <c r="IQI29" s="32"/>
      <c r="IQJ29" s="32"/>
      <c r="IQK29" s="32"/>
      <c r="IQL29" s="32"/>
      <c r="IQM29" s="32"/>
      <c r="IQN29" s="32"/>
      <c r="IQO29" s="32"/>
      <c r="IQP29" s="32"/>
      <c r="IQQ29" s="32"/>
      <c r="IQR29" s="32"/>
      <c r="IQS29" s="32"/>
      <c r="IQT29" s="32"/>
      <c r="IQU29" s="32"/>
      <c r="IQV29" s="32"/>
      <c r="IQW29" s="32"/>
      <c r="IQX29" s="32"/>
      <c r="IQY29" s="32"/>
      <c r="IQZ29" s="32"/>
      <c r="IRA29" s="32"/>
      <c r="IRB29" s="32"/>
      <c r="IRC29" s="32"/>
      <c r="IRD29" s="32"/>
      <c r="IRE29" s="32"/>
      <c r="IRF29" s="32"/>
      <c r="IRG29" s="32"/>
      <c r="IRH29" s="32"/>
      <c r="IRI29" s="32"/>
      <c r="IRJ29" s="32"/>
      <c r="IRK29" s="32"/>
      <c r="IRL29" s="32"/>
      <c r="IRM29" s="32"/>
      <c r="IRN29" s="32"/>
      <c r="IRO29" s="32"/>
      <c r="IRP29" s="32"/>
      <c r="IRQ29" s="32"/>
      <c r="IRR29" s="32"/>
      <c r="IRS29" s="32"/>
      <c r="IRT29" s="32"/>
      <c r="IRU29" s="32"/>
      <c r="IRV29" s="32"/>
      <c r="IRW29" s="32"/>
      <c r="IRX29" s="32"/>
      <c r="IRY29" s="32"/>
      <c r="IRZ29" s="32"/>
      <c r="ISA29" s="32"/>
      <c r="ISB29" s="32"/>
      <c r="ISC29" s="32"/>
      <c r="ISD29" s="32"/>
      <c r="ISE29" s="32"/>
      <c r="ISF29" s="32"/>
      <c r="ISG29" s="32"/>
      <c r="ISH29" s="32"/>
      <c r="ISI29" s="32"/>
      <c r="ISJ29" s="32"/>
      <c r="ISK29" s="32"/>
      <c r="ISL29" s="32"/>
      <c r="ISM29" s="32"/>
      <c r="ISN29" s="32"/>
      <c r="ISO29" s="32"/>
      <c r="ISP29" s="32"/>
      <c r="ISQ29" s="32"/>
      <c r="ISR29" s="32"/>
      <c r="ISS29" s="32"/>
      <c r="IST29" s="32"/>
      <c r="ISU29" s="32"/>
      <c r="ISV29" s="32"/>
      <c r="ISW29" s="32"/>
      <c r="ISX29" s="32"/>
      <c r="ISY29" s="32"/>
      <c r="ISZ29" s="32"/>
      <c r="ITA29" s="32"/>
      <c r="ITB29" s="32"/>
      <c r="ITC29" s="32"/>
      <c r="ITD29" s="32"/>
      <c r="ITE29" s="32"/>
      <c r="ITF29" s="32"/>
      <c r="ITG29" s="32"/>
      <c r="ITH29" s="32"/>
      <c r="ITI29" s="32"/>
      <c r="ITJ29" s="32"/>
      <c r="ITK29" s="32"/>
      <c r="ITL29" s="32"/>
      <c r="ITM29" s="32"/>
      <c r="ITN29" s="32"/>
      <c r="ITO29" s="32"/>
      <c r="ITP29" s="32"/>
      <c r="ITQ29" s="32"/>
      <c r="ITR29" s="32"/>
      <c r="ITS29" s="32"/>
      <c r="ITT29" s="32"/>
      <c r="ITU29" s="32"/>
      <c r="ITV29" s="32"/>
      <c r="ITW29" s="32"/>
      <c r="ITX29" s="32"/>
      <c r="ITY29" s="32"/>
      <c r="ITZ29" s="32"/>
      <c r="IUA29" s="32"/>
      <c r="IUB29" s="32"/>
      <c r="IUC29" s="32"/>
      <c r="IUD29" s="32"/>
      <c r="IUE29" s="32"/>
      <c r="IUF29" s="32"/>
      <c r="IUG29" s="32"/>
      <c r="IUH29" s="32"/>
      <c r="IUI29" s="32"/>
      <c r="IUJ29" s="32"/>
      <c r="IUK29" s="32"/>
      <c r="IUL29" s="32"/>
      <c r="IUM29" s="32"/>
      <c r="IUN29" s="32"/>
      <c r="IUO29" s="32"/>
      <c r="IUP29" s="32"/>
      <c r="IUQ29" s="32"/>
      <c r="IUR29" s="32"/>
      <c r="IUS29" s="32"/>
      <c r="IUT29" s="32"/>
      <c r="IUU29" s="32"/>
      <c r="IUV29" s="32"/>
      <c r="IUW29" s="32"/>
      <c r="IUX29" s="32"/>
      <c r="IUY29" s="32"/>
      <c r="IUZ29" s="32"/>
      <c r="IVA29" s="32"/>
      <c r="IVB29" s="32"/>
      <c r="IVC29" s="32"/>
      <c r="IVD29" s="32"/>
      <c r="IVE29" s="32"/>
      <c r="IVF29" s="32"/>
      <c r="IVG29" s="32"/>
      <c r="IVH29" s="32"/>
      <c r="IVI29" s="32"/>
      <c r="IVJ29" s="32"/>
      <c r="IVK29" s="32"/>
      <c r="IVL29" s="32"/>
      <c r="IVM29" s="32"/>
      <c r="IVN29" s="32"/>
      <c r="IVO29" s="32"/>
      <c r="IVP29" s="32"/>
      <c r="IVQ29" s="32"/>
      <c r="IVR29" s="32"/>
      <c r="IVS29" s="32"/>
      <c r="IVT29" s="32"/>
      <c r="IVU29" s="32"/>
      <c r="IVV29" s="32"/>
      <c r="IVW29" s="32"/>
      <c r="IVX29" s="32"/>
      <c r="IVY29" s="32"/>
      <c r="IVZ29" s="32"/>
      <c r="IWA29" s="32"/>
      <c r="IWB29" s="32"/>
      <c r="IWC29" s="32"/>
      <c r="IWD29" s="32"/>
      <c r="IWE29" s="32"/>
      <c r="IWF29" s="32"/>
      <c r="IWG29" s="32"/>
      <c r="IWH29" s="32"/>
      <c r="IWI29" s="32"/>
      <c r="IWJ29" s="32"/>
      <c r="IWK29" s="32"/>
      <c r="IWL29" s="32"/>
      <c r="IWM29" s="32"/>
      <c r="IWN29" s="32"/>
      <c r="IWO29" s="32"/>
      <c r="IWP29" s="32"/>
      <c r="IWQ29" s="32"/>
      <c r="IWR29" s="32"/>
      <c r="IWS29" s="32"/>
      <c r="IWT29" s="32"/>
      <c r="IWU29" s="32"/>
      <c r="IWV29" s="32"/>
      <c r="IWW29" s="32"/>
      <c r="IWX29" s="32"/>
      <c r="IWY29" s="32"/>
      <c r="IWZ29" s="32"/>
      <c r="IXA29" s="32"/>
      <c r="IXB29" s="32"/>
      <c r="IXC29" s="32"/>
      <c r="IXD29" s="32"/>
      <c r="IXE29" s="32"/>
      <c r="IXF29" s="32"/>
      <c r="IXG29" s="32"/>
      <c r="IXH29" s="32"/>
      <c r="IXI29" s="32"/>
      <c r="IXJ29" s="32"/>
      <c r="IXK29" s="32"/>
      <c r="IXL29" s="32"/>
      <c r="IXM29" s="32"/>
      <c r="IXN29" s="32"/>
      <c r="IXO29" s="32"/>
      <c r="IXP29" s="32"/>
      <c r="IXQ29" s="32"/>
      <c r="IXR29" s="32"/>
      <c r="IXS29" s="32"/>
      <c r="IXT29" s="32"/>
      <c r="IXU29" s="32"/>
      <c r="IXV29" s="32"/>
      <c r="IXW29" s="32"/>
      <c r="IXX29" s="32"/>
      <c r="IXY29" s="32"/>
      <c r="IXZ29" s="32"/>
      <c r="IYA29" s="32"/>
      <c r="IYB29" s="32"/>
      <c r="IYC29" s="32"/>
      <c r="IYD29" s="32"/>
      <c r="IYE29" s="32"/>
      <c r="IYF29" s="32"/>
      <c r="IYG29" s="32"/>
      <c r="IYH29" s="32"/>
      <c r="IYI29" s="32"/>
      <c r="IYJ29" s="32"/>
      <c r="IYK29" s="32"/>
      <c r="IYL29" s="32"/>
      <c r="IYM29" s="32"/>
      <c r="IYN29" s="32"/>
      <c r="IYO29" s="32"/>
      <c r="IYP29" s="32"/>
      <c r="IYQ29" s="32"/>
      <c r="IYR29" s="32"/>
      <c r="IYS29" s="32"/>
      <c r="IYT29" s="32"/>
      <c r="IYU29" s="32"/>
      <c r="IYV29" s="32"/>
      <c r="IYW29" s="32"/>
      <c r="IYX29" s="32"/>
      <c r="IYY29" s="32"/>
      <c r="IYZ29" s="32"/>
      <c r="IZA29" s="32"/>
      <c r="IZB29" s="32"/>
      <c r="IZC29" s="32"/>
      <c r="IZD29" s="32"/>
      <c r="IZE29" s="32"/>
      <c r="IZF29" s="32"/>
      <c r="IZG29" s="32"/>
      <c r="IZH29" s="32"/>
      <c r="IZI29" s="32"/>
      <c r="IZJ29" s="32"/>
      <c r="IZK29" s="32"/>
      <c r="IZL29" s="32"/>
      <c r="IZM29" s="32"/>
      <c r="IZN29" s="32"/>
      <c r="IZO29" s="32"/>
      <c r="IZP29" s="32"/>
      <c r="IZQ29" s="32"/>
      <c r="IZR29" s="32"/>
      <c r="IZS29" s="32"/>
      <c r="IZT29" s="32"/>
      <c r="IZU29" s="32"/>
      <c r="IZV29" s="32"/>
      <c r="IZW29" s="32"/>
      <c r="IZX29" s="32"/>
      <c r="IZY29" s="32"/>
      <c r="IZZ29" s="32"/>
      <c r="JAA29" s="32"/>
      <c r="JAB29" s="32"/>
      <c r="JAC29" s="32"/>
      <c r="JAD29" s="32"/>
      <c r="JAE29" s="32"/>
      <c r="JAF29" s="32"/>
      <c r="JAG29" s="32"/>
      <c r="JAH29" s="32"/>
      <c r="JAI29" s="32"/>
      <c r="JAJ29" s="32"/>
      <c r="JAK29" s="32"/>
      <c r="JAL29" s="32"/>
      <c r="JAM29" s="32"/>
      <c r="JAN29" s="32"/>
      <c r="JAO29" s="32"/>
      <c r="JAP29" s="32"/>
      <c r="JAQ29" s="32"/>
      <c r="JAR29" s="32"/>
      <c r="JAS29" s="32"/>
      <c r="JAT29" s="32"/>
      <c r="JAU29" s="32"/>
      <c r="JAV29" s="32"/>
      <c r="JAW29" s="32"/>
      <c r="JAX29" s="32"/>
      <c r="JAY29" s="32"/>
      <c r="JAZ29" s="32"/>
      <c r="JBA29" s="32"/>
      <c r="JBB29" s="32"/>
      <c r="JBC29" s="32"/>
      <c r="JBD29" s="32"/>
      <c r="JBE29" s="32"/>
      <c r="JBF29" s="32"/>
      <c r="JBG29" s="32"/>
      <c r="JBH29" s="32"/>
      <c r="JBI29" s="32"/>
      <c r="JBJ29" s="32"/>
      <c r="JBK29" s="32"/>
      <c r="JBL29" s="32"/>
      <c r="JBM29" s="32"/>
      <c r="JBN29" s="32"/>
      <c r="JBO29" s="32"/>
      <c r="JBP29" s="32"/>
      <c r="JBQ29" s="32"/>
      <c r="JBR29" s="32"/>
      <c r="JBS29" s="32"/>
      <c r="JBT29" s="32"/>
      <c r="JBU29" s="32"/>
      <c r="JBV29" s="32"/>
      <c r="JBW29" s="32"/>
      <c r="JBX29" s="32"/>
      <c r="JBY29" s="32"/>
      <c r="JBZ29" s="32"/>
      <c r="JCA29" s="32"/>
      <c r="JCB29" s="32"/>
      <c r="JCC29" s="32"/>
      <c r="JCD29" s="32"/>
      <c r="JCE29" s="32"/>
      <c r="JCF29" s="32"/>
      <c r="JCG29" s="32"/>
      <c r="JCH29" s="32"/>
      <c r="JCI29" s="32"/>
      <c r="JCJ29" s="32"/>
      <c r="JCK29" s="32"/>
      <c r="JCL29" s="32"/>
      <c r="JCM29" s="32"/>
      <c r="JCN29" s="32"/>
      <c r="JCO29" s="32"/>
      <c r="JCP29" s="32"/>
      <c r="JCQ29" s="32"/>
      <c r="JCR29" s="32"/>
      <c r="JCS29" s="32"/>
      <c r="JCT29" s="32"/>
      <c r="JCU29" s="32"/>
      <c r="JCV29" s="32"/>
      <c r="JCW29" s="32"/>
      <c r="JCX29" s="32"/>
      <c r="JCY29" s="32"/>
      <c r="JCZ29" s="32"/>
      <c r="JDA29" s="32"/>
      <c r="JDB29" s="32"/>
      <c r="JDC29" s="32"/>
      <c r="JDD29" s="32"/>
      <c r="JDE29" s="32"/>
      <c r="JDF29" s="32"/>
      <c r="JDG29" s="32"/>
      <c r="JDH29" s="32"/>
      <c r="JDI29" s="32"/>
      <c r="JDJ29" s="32"/>
      <c r="JDK29" s="32"/>
      <c r="JDL29" s="32"/>
      <c r="JDM29" s="32"/>
      <c r="JDN29" s="32"/>
      <c r="JDO29" s="32"/>
      <c r="JDP29" s="32"/>
      <c r="JDQ29" s="32"/>
      <c r="JDR29" s="32"/>
      <c r="JDS29" s="32"/>
      <c r="JDT29" s="32"/>
      <c r="JDU29" s="32"/>
      <c r="JDV29" s="32"/>
      <c r="JDW29" s="32"/>
      <c r="JDX29" s="32"/>
      <c r="JDY29" s="32"/>
      <c r="JDZ29" s="32"/>
      <c r="JEA29" s="32"/>
      <c r="JEB29" s="32"/>
      <c r="JEC29" s="32"/>
      <c r="JED29" s="32"/>
      <c r="JEE29" s="32"/>
      <c r="JEF29" s="32"/>
      <c r="JEG29" s="32"/>
      <c r="JEH29" s="32"/>
      <c r="JEI29" s="32"/>
      <c r="JEJ29" s="32"/>
      <c r="JEK29" s="32"/>
      <c r="JEL29" s="32"/>
      <c r="JEM29" s="32"/>
      <c r="JEN29" s="32"/>
      <c r="JEO29" s="32"/>
      <c r="JEP29" s="32"/>
      <c r="JEQ29" s="32"/>
      <c r="JER29" s="32"/>
      <c r="JES29" s="32"/>
      <c r="JET29" s="32"/>
      <c r="JEU29" s="32"/>
      <c r="JEV29" s="32"/>
      <c r="JEW29" s="32"/>
      <c r="JEX29" s="32"/>
      <c r="JEY29" s="32"/>
      <c r="JEZ29" s="32"/>
      <c r="JFA29" s="32"/>
      <c r="JFB29" s="32"/>
      <c r="JFC29" s="32"/>
      <c r="JFD29" s="32"/>
      <c r="JFE29" s="32"/>
      <c r="JFF29" s="32"/>
      <c r="JFG29" s="32"/>
      <c r="JFH29" s="32"/>
      <c r="JFI29" s="32"/>
      <c r="JFJ29" s="32"/>
      <c r="JFK29" s="32"/>
      <c r="JFL29" s="32"/>
      <c r="JFM29" s="32"/>
      <c r="JFN29" s="32"/>
      <c r="JFO29" s="32"/>
      <c r="JFP29" s="32"/>
      <c r="JFQ29" s="32"/>
      <c r="JFR29" s="32"/>
      <c r="JFS29" s="32"/>
      <c r="JFT29" s="32"/>
      <c r="JFU29" s="32"/>
      <c r="JFV29" s="32"/>
      <c r="JFW29" s="32"/>
      <c r="JFX29" s="32"/>
      <c r="JFY29" s="32"/>
      <c r="JFZ29" s="32"/>
      <c r="JGA29" s="32"/>
      <c r="JGB29" s="32"/>
      <c r="JGC29" s="32"/>
      <c r="JGD29" s="32"/>
      <c r="JGE29" s="32"/>
      <c r="JGF29" s="32"/>
      <c r="JGG29" s="32"/>
      <c r="JGH29" s="32"/>
      <c r="JGI29" s="32"/>
      <c r="JGJ29" s="32"/>
      <c r="JGK29" s="32"/>
      <c r="JGL29" s="32"/>
      <c r="JGM29" s="32"/>
      <c r="JGN29" s="32"/>
      <c r="JGO29" s="32"/>
      <c r="JGP29" s="32"/>
      <c r="JGQ29" s="32"/>
      <c r="JGR29" s="32"/>
      <c r="JGS29" s="32"/>
      <c r="JGT29" s="32"/>
      <c r="JGU29" s="32"/>
      <c r="JGV29" s="32"/>
      <c r="JGW29" s="32"/>
      <c r="JGX29" s="32"/>
      <c r="JGY29" s="32"/>
      <c r="JGZ29" s="32"/>
      <c r="JHA29" s="32"/>
      <c r="JHB29" s="32"/>
      <c r="JHC29" s="32"/>
      <c r="JHD29" s="32"/>
      <c r="JHE29" s="32"/>
      <c r="JHF29" s="32"/>
      <c r="JHG29" s="32"/>
      <c r="JHH29" s="32"/>
      <c r="JHI29" s="32"/>
      <c r="JHJ29" s="32"/>
      <c r="JHK29" s="32"/>
      <c r="JHL29" s="32"/>
      <c r="JHM29" s="32"/>
      <c r="JHN29" s="32"/>
      <c r="JHO29" s="32"/>
      <c r="JHP29" s="32"/>
      <c r="JHQ29" s="32"/>
      <c r="JHR29" s="32"/>
      <c r="JHS29" s="32"/>
      <c r="JHT29" s="32"/>
      <c r="JHU29" s="32"/>
      <c r="JHV29" s="32"/>
      <c r="JHW29" s="32"/>
      <c r="JHX29" s="32"/>
      <c r="JHY29" s="32"/>
      <c r="JHZ29" s="32"/>
      <c r="JIA29" s="32"/>
      <c r="JIB29" s="32"/>
      <c r="JIC29" s="32"/>
      <c r="JID29" s="32"/>
      <c r="JIE29" s="32"/>
      <c r="JIF29" s="32"/>
      <c r="JIG29" s="32"/>
      <c r="JIH29" s="32"/>
      <c r="JII29" s="32"/>
      <c r="JIJ29" s="32"/>
      <c r="JIK29" s="32"/>
      <c r="JIL29" s="32"/>
      <c r="JIM29" s="32"/>
      <c r="JIN29" s="32"/>
      <c r="JIO29" s="32"/>
      <c r="JIP29" s="32"/>
      <c r="JIQ29" s="32"/>
      <c r="JIR29" s="32"/>
      <c r="JIS29" s="32"/>
      <c r="JIT29" s="32"/>
      <c r="JIU29" s="32"/>
      <c r="JIV29" s="32"/>
      <c r="JIW29" s="32"/>
      <c r="JIX29" s="32"/>
      <c r="JIY29" s="32"/>
      <c r="JIZ29" s="32"/>
      <c r="JJA29" s="32"/>
      <c r="JJB29" s="32"/>
      <c r="JJC29" s="32"/>
      <c r="JJD29" s="32"/>
      <c r="JJE29" s="32"/>
      <c r="JJF29" s="32"/>
      <c r="JJG29" s="32"/>
      <c r="JJH29" s="32"/>
      <c r="JJI29" s="32"/>
      <c r="JJJ29" s="32"/>
      <c r="JJK29" s="32"/>
      <c r="JJL29" s="32"/>
      <c r="JJM29" s="32"/>
      <c r="JJN29" s="32"/>
      <c r="JJO29" s="32"/>
      <c r="JJP29" s="32"/>
      <c r="JJQ29" s="32"/>
      <c r="JJR29" s="32"/>
      <c r="JJS29" s="32"/>
      <c r="JJT29" s="32"/>
      <c r="JJU29" s="32"/>
      <c r="JJV29" s="32"/>
      <c r="JJW29" s="32"/>
      <c r="JJX29" s="32"/>
      <c r="JJY29" s="32"/>
      <c r="JJZ29" s="32"/>
      <c r="JKA29" s="32"/>
      <c r="JKB29" s="32"/>
      <c r="JKC29" s="32"/>
      <c r="JKD29" s="32"/>
      <c r="JKE29" s="32"/>
      <c r="JKF29" s="32"/>
      <c r="JKG29" s="32"/>
      <c r="JKH29" s="32"/>
      <c r="JKI29" s="32"/>
      <c r="JKJ29" s="32"/>
      <c r="JKK29" s="32"/>
      <c r="JKL29" s="32"/>
      <c r="JKM29" s="32"/>
      <c r="JKN29" s="32"/>
      <c r="JKO29" s="32"/>
      <c r="JKP29" s="32"/>
      <c r="JKQ29" s="32"/>
      <c r="JKR29" s="32"/>
      <c r="JKS29" s="32"/>
      <c r="JKT29" s="32"/>
      <c r="JKU29" s="32"/>
      <c r="JKV29" s="32"/>
      <c r="JKW29" s="32"/>
      <c r="JKX29" s="32"/>
      <c r="JKY29" s="32"/>
      <c r="JKZ29" s="32"/>
      <c r="JLA29" s="32"/>
      <c r="JLB29" s="32"/>
      <c r="JLC29" s="32"/>
      <c r="JLD29" s="32"/>
      <c r="JLE29" s="32"/>
      <c r="JLF29" s="32"/>
      <c r="JLG29" s="32"/>
      <c r="JLH29" s="32"/>
      <c r="JLI29" s="32"/>
      <c r="JLJ29" s="32"/>
      <c r="JLK29" s="32"/>
      <c r="JLL29" s="32"/>
      <c r="JLM29" s="32"/>
      <c r="JLN29" s="32"/>
      <c r="JLO29" s="32"/>
      <c r="JLP29" s="32"/>
      <c r="JLQ29" s="32"/>
      <c r="JLR29" s="32"/>
      <c r="JLS29" s="32"/>
      <c r="JLT29" s="32"/>
      <c r="JLU29" s="32"/>
      <c r="JLV29" s="32"/>
      <c r="JLW29" s="32"/>
      <c r="JLX29" s="32"/>
      <c r="JLY29" s="32"/>
      <c r="JLZ29" s="32"/>
      <c r="JMA29" s="32"/>
      <c r="JMB29" s="32"/>
      <c r="JMC29" s="32"/>
      <c r="JMD29" s="32"/>
      <c r="JME29" s="32"/>
      <c r="JMF29" s="32"/>
      <c r="JMG29" s="32"/>
      <c r="JMH29" s="32"/>
      <c r="JMI29" s="32"/>
      <c r="JMJ29" s="32"/>
      <c r="JMK29" s="32"/>
      <c r="JML29" s="32"/>
      <c r="JMM29" s="32"/>
      <c r="JMN29" s="32"/>
      <c r="JMO29" s="32"/>
      <c r="JMP29" s="32"/>
      <c r="JMQ29" s="32"/>
      <c r="JMR29" s="32"/>
      <c r="JMS29" s="32"/>
      <c r="JMT29" s="32"/>
      <c r="JMU29" s="32"/>
      <c r="JMV29" s="32"/>
      <c r="JMW29" s="32"/>
      <c r="JMX29" s="32"/>
      <c r="JMY29" s="32"/>
      <c r="JMZ29" s="32"/>
      <c r="JNA29" s="32"/>
      <c r="JNB29" s="32"/>
      <c r="JNC29" s="32"/>
      <c r="JND29" s="32"/>
      <c r="JNE29" s="32"/>
      <c r="JNF29" s="32"/>
      <c r="JNG29" s="32"/>
      <c r="JNH29" s="32"/>
      <c r="JNI29" s="32"/>
      <c r="JNJ29" s="32"/>
      <c r="JNK29" s="32"/>
      <c r="JNL29" s="32"/>
      <c r="JNM29" s="32"/>
      <c r="JNN29" s="32"/>
      <c r="JNO29" s="32"/>
      <c r="JNP29" s="32"/>
      <c r="JNQ29" s="32"/>
      <c r="JNR29" s="32"/>
      <c r="JNS29" s="32"/>
      <c r="JNT29" s="32"/>
      <c r="JNU29" s="32"/>
      <c r="JNV29" s="32"/>
      <c r="JNW29" s="32"/>
      <c r="JNX29" s="32"/>
      <c r="JNY29" s="32"/>
      <c r="JNZ29" s="32"/>
      <c r="JOA29" s="32"/>
      <c r="JOB29" s="32"/>
      <c r="JOC29" s="32"/>
      <c r="JOD29" s="32"/>
      <c r="JOE29" s="32"/>
      <c r="JOF29" s="32"/>
      <c r="JOG29" s="32"/>
      <c r="JOH29" s="32"/>
      <c r="JOI29" s="32"/>
      <c r="JOJ29" s="32"/>
      <c r="JOK29" s="32"/>
      <c r="JOL29" s="32"/>
      <c r="JOM29" s="32"/>
      <c r="JON29" s="32"/>
      <c r="JOO29" s="32"/>
      <c r="JOP29" s="32"/>
      <c r="JOQ29" s="32"/>
      <c r="JOR29" s="32"/>
      <c r="JOS29" s="32"/>
      <c r="JOT29" s="32"/>
      <c r="JOU29" s="32"/>
      <c r="JOV29" s="32"/>
      <c r="JOW29" s="32"/>
      <c r="JOX29" s="32"/>
      <c r="JOY29" s="32"/>
      <c r="JOZ29" s="32"/>
      <c r="JPA29" s="32"/>
      <c r="JPB29" s="32"/>
      <c r="JPC29" s="32"/>
      <c r="JPD29" s="32"/>
      <c r="JPE29" s="32"/>
      <c r="JPF29" s="32"/>
      <c r="JPG29" s="32"/>
      <c r="JPH29" s="32"/>
      <c r="JPI29" s="32"/>
      <c r="JPJ29" s="32"/>
      <c r="JPK29" s="32"/>
      <c r="JPL29" s="32"/>
      <c r="JPM29" s="32"/>
      <c r="JPN29" s="32"/>
      <c r="JPO29" s="32"/>
      <c r="JPP29" s="32"/>
      <c r="JPQ29" s="32"/>
      <c r="JPR29" s="32"/>
      <c r="JPS29" s="32"/>
      <c r="JPT29" s="32"/>
      <c r="JPU29" s="32"/>
      <c r="JPV29" s="32"/>
      <c r="JPW29" s="32"/>
      <c r="JPX29" s="32"/>
      <c r="JPY29" s="32"/>
      <c r="JPZ29" s="32"/>
      <c r="JQA29" s="32"/>
      <c r="JQB29" s="32"/>
      <c r="JQC29" s="32"/>
      <c r="JQD29" s="32"/>
      <c r="JQE29" s="32"/>
      <c r="JQF29" s="32"/>
      <c r="JQG29" s="32"/>
      <c r="JQH29" s="32"/>
      <c r="JQI29" s="32"/>
      <c r="JQJ29" s="32"/>
      <c r="JQK29" s="32"/>
      <c r="JQL29" s="32"/>
      <c r="JQM29" s="32"/>
      <c r="JQN29" s="32"/>
      <c r="JQO29" s="32"/>
      <c r="JQP29" s="32"/>
      <c r="JQQ29" s="32"/>
      <c r="JQR29" s="32"/>
      <c r="JQS29" s="32"/>
      <c r="JQT29" s="32"/>
      <c r="JQU29" s="32"/>
      <c r="JQV29" s="32"/>
      <c r="JQW29" s="32"/>
      <c r="JQX29" s="32"/>
      <c r="JQY29" s="32"/>
      <c r="JQZ29" s="32"/>
      <c r="JRA29" s="32"/>
      <c r="JRB29" s="32"/>
      <c r="JRC29" s="32"/>
      <c r="JRD29" s="32"/>
      <c r="JRE29" s="32"/>
      <c r="JRF29" s="32"/>
      <c r="JRG29" s="32"/>
      <c r="JRH29" s="32"/>
      <c r="JRI29" s="32"/>
      <c r="JRJ29" s="32"/>
      <c r="JRK29" s="32"/>
      <c r="JRL29" s="32"/>
      <c r="JRM29" s="32"/>
      <c r="JRN29" s="32"/>
      <c r="JRO29" s="32"/>
      <c r="JRP29" s="32"/>
      <c r="JRQ29" s="32"/>
      <c r="JRR29" s="32"/>
      <c r="JRS29" s="32"/>
      <c r="JRT29" s="32"/>
      <c r="JRU29" s="32"/>
      <c r="JRV29" s="32"/>
      <c r="JRW29" s="32"/>
      <c r="JRX29" s="32"/>
      <c r="JRY29" s="32"/>
      <c r="JRZ29" s="32"/>
      <c r="JSA29" s="32"/>
      <c r="JSB29" s="32"/>
      <c r="JSC29" s="32"/>
      <c r="JSD29" s="32"/>
      <c r="JSE29" s="32"/>
      <c r="JSF29" s="32"/>
      <c r="JSG29" s="32"/>
      <c r="JSH29" s="32"/>
      <c r="JSI29" s="32"/>
      <c r="JSJ29" s="32"/>
      <c r="JSK29" s="32"/>
      <c r="JSL29" s="32"/>
      <c r="JSM29" s="32"/>
      <c r="JSN29" s="32"/>
      <c r="JSO29" s="32"/>
      <c r="JSP29" s="32"/>
      <c r="JSQ29" s="32"/>
      <c r="JSR29" s="32"/>
      <c r="JSS29" s="32"/>
      <c r="JST29" s="32"/>
      <c r="JSU29" s="32"/>
      <c r="JSV29" s="32"/>
      <c r="JSW29" s="32"/>
      <c r="JSX29" s="32"/>
      <c r="JSY29" s="32"/>
      <c r="JSZ29" s="32"/>
      <c r="JTA29" s="32"/>
      <c r="JTB29" s="32"/>
      <c r="JTC29" s="32"/>
      <c r="JTD29" s="32"/>
      <c r="JTE29" s="32"/>
      <c r="JTF29" s="32"/>
      <c r="JTG29" s="32"/>
      <c r="JTH29" s="32"/>
      <c r="JTI29" s="32"/>
      <c r="JTJ29" s="32"/>
      <c r="JTK29" s="32"/>
      <c r="JTL29" s="32"/>
      <c r="JTM29" s="32"/>
      <c r="JTN29" s="32"/>
      <c r="JTO29" s="32"/>
      <c r="JTP29" s="32"/>
      <c r="JTQ29" s="32"/>
      <c r="JTR29" s="32"/>
      <c r="JTS29" s="32"/>
      <c r="JTT29" s="32"/>
      <c r="JTU29" s="32"/>
      <c r="JTV29" s="32"/>
      <c r="JTW29" s="32"/>
      <c r="JTX29" s="32"/>
      <c r="JTY29" s="32"/>
      <c r="JTZ29" s="32"/>
      <c r="JUA29" s="32"/>
      <c r="JUB29" s="32"/>
      <c r="JUC29" s="32"/>
      <c r="JUD29" s="32"/>
      <c r="JUE29" s="32"/>
      <c r="JUF29" s="32"/>
      <c r="JUG29" s="32"/>
      <c r="JUH29" s="32"/>
      <c r="JUI29" s="32"/>
      <c r="JUJ29" s="32"/>
      <c r="JUK29" s="32"/>
      <c r="JUL29" s="32"/>
      <c r="JUM29" s="32"/>
      <c r="JUN29" s="32"/>
      <c r="JUO29" s="32"/>
      <c r="JUP29" s="32"/>
      <c r="JUQ29" s="32"/>
      <c r="JUR29" s="32"/>
      <c r="JUS29" s="32"/>
      <c r="JUT29" s="32"/>
      <c r="JUU29" s="32"/>
      <c r="JUV29" s="32"/>
      <c r="JUW29" s="32"/>
      <c r="JUX29" s="32"/>
      <c r="JUY29" s="32"/>
      <c r="JUZ29" s="32"/>
      <c r="JVA29" s="32"/>
      <c r="JVB29" s="32"/>
      <c r="JVC29" s="32"/>
      <c r="JVD29" s="32"/>
      <c r="JVE29" s="32"/>
      <c r="JVF29" s="32"/>
      <c r="JVG29" s="32"/>
      <c r="JVH29" s="32"/>
      <c r="JVI29" s="32"/>
      <c r="JVJ29" s="32"/>
      <c r="JVK29" s="32"/>
      <c r="JVL29" s="32"/>
      <c r="JVM29" s="32"/>
      <c r="JVN29" s="32"/>
      <c r="JVO29" s="32"/>
      <c r="JVP29" s="32"/>
      <c r="JVQ29" s="32"/>
      <c r="JVR29" s="32"/>
      <c r="JVS29" s="32"/>
      <c r="JVT29" s="32"/>
      <c r="JVU29" s="32"/>
      <c r="JVV29" s="32"/>
      <c r="JVW29" s="32"/>
      <c r="JVX29" s="32"/>
      <c r="JVY29" s="32"/>
      <c r="JVZ29" s="32"/>
      <c r="JWA29" s="32"/>
      <c r="JWB29" s="32"/>
      <c r="JWC29" s="32"/>
      <c r="JWD29" s="32"/>
      <c r="JWE29" s="32"/>
      <c r="JWF29" s="32"/>
      <c r="JWG29" s="32"/>
      <c r="JWH29" s="32"/>
      <c r="JWI29" s="32"/>
      <c r="JWJ29" s="32"/>
      <c r="JWK29" s="32"/>
      <c r="JWL29" s="32"/>
      <c r="JWM29" s="32"/>
      <c r="JWN29" s="32"/>
      <c r="JWO29" s="32"/>
      <c r="JWP29" s="32"/>
      <c r="JWQ29" s="32"/>
      <c r="JWR29" s="32"/>
      <c r="JWS29" s="32"/>
      <c r="JWT29" s="32"/>
      <c r="JWU29" s="32"/>
      <c r="JWV29" s="32"/>
      <c r="JWW29" s="32"/>
      <c r="JWX29" s="32"/>
      <c r="JWY29" s="32"/>
      <c r="JWZ29" s="32"/>
      <c r="JXA29" s="32"/>
      <c r="JXB29" s="32"/>
      <c r="JXC29" s="32"/>
      <c r="JXD29" s="32"/>
      <c r="JXE29" s="32"/>
      <c r="JXF29" s="32"/>
      <c r="JXG29" s="32"/>
      <c r="JXH29" s="32"/>
      <c r="JXI29" s="32"/>
      <c r="JXJ29" s="32"/>
      <c r="JXK29" s="32"/>
      <c r="JXL29" s="32"/>
      <c r="JXM29" s="32"/>
      <c r="JXN29" s="32"/>
      <c r="JXO29" s="32"/>
      <c r="JXP29" s="32"/>
      <c r="JXQ29" s="32"/>
      <c r="JXR29" s="32"/>
      <c r="JXS29" s="32"/>
      <c r="JXT29" s="32"/>
      <c r="JXU29" s="32"/>
      <c r="JXV29" s="32"/>
      <c r="JXW29" s="32"/>
      <c r="JXX29" s="32"/>
      <c r="JXY29" s="32"/>
      <c r="JXZ29" s="32"/>
      <c r="JYA29" s="32"/>
      <c r="JYB29" s="32"/>
      <c r="JYC29" s="32"/>
      <c r="JYD29" s="32"/>
      <c r="JYE29" s="32"/>
      <c r="JYF29" s="32"/>
      <c r="JYG29" s="32"/>
      <c r="JYH29" s="32"/>
      <c r="JYI29" s="32"/>
      <c r="JYJ29" s="32"/>
      <c r="JYK29" s="32"/>
      <c r="JYL29" s="32"/>
      <c r="JYM29" s="32"/>
      <c r="JYN29" s="32"/>
      <c r="JYO29" s="32"/>
      <c r="JYP29" s="32"/>
      <c r="JYQ29" s="32"/>
      <c r="JYR29" s="32"/>
      <c r="JYS29" s="32"/>
      <c r="JYT29" s="32"/>
      <c r="JYU29" s="32"/>
      <c r="JYV29" s="32"/>
      <c r="JYW29" s="32"/>
      <c r="JYX29" s="32"/>
      <c r="JYY29" s="32"/>
      <c r="JYZ29" s="32"/>
      <c r="JZA29" s="32"/>
      <c r="JZB29" s="32"/>
      <c r="JZC29" s="32"/>
      <c r="JZD29" s="32"/>
      <c r="JZE29" s="32"/>
      <c r="JZF29" s="32"/>
      <c r="JZG29" s="32"/>
      <c r="JZH29" s="32"/>
      <c r="JZI29" s="32"/>
      <c r="JZJ29" s="32"/>
      <c r="JZK29" s="32"/>
      <c r="JZL29" s="32"/>
      <c r="JZM29" s="32"/>
      <c r="JZN29" s="32"/>
      <c r="JZO29" s="32"/>
      <c r="JZP29" s="32"/>
      <c r="JZQ29" s="32"/>
      <c r="JZR29" s="32"/>
      <c r="JZS29" s="32"/>
      <c r="JZT29" s="32"/>
      <c r="JZU29" s="32"/>
      <c r="JZV29" s="32"/>
      <c r="JZW29" s="32"/>
      <c r="JZX29" s="32"/>
      <c r="JZY29" s="32"/>
      <c r="JZZ29" s="32"/>
      <c r="KAA29" s="32"/>
      <c r="KAB29" s="32"/>
      <c r="KAC29" s="32"/>
      <c r="KAD29" s="32"/>
      <c r="KAE29" s="32"/>
      <c r="KAF29" s="32"/>
      <c r="KAG29" s="32"/>
      <c r="KAH29" s="32"/>
      <c r="KAI29" s="32"/>
      <c r="KAJ29" s="32"/>
      <c r="KAK29" s="32"/>
      <c r="KAL29" s="32"/>
      <c r="KAM29" s="32"/>
      <c r="KAN29" s="32"/>
      <c r="KAO29" s="32"/>
      <c r="KAP29" s="32"/>
      <c r="KAQ29" s="32"/>
      <c r="KAR29" s="32"/>
      <c r="KAS29" s="32"/>
      <c r="KAT29" s="32"/>
      <c r="KAU29" s="32"/>
      <c r="KAV29" s="32"/>
      <c r="KAW29" s="32"/>
      <c r="KAX29" s="32"/>
      <c r="KAY29" s="32"/>
      <c r="KAZ29" s="32"/>
      <c r="KBA29" s="32"/>
      <c r="KBB29" s="32"/>
      <c r="KBC29" s="32"/>
      <c r="KBD29" s="32"/>
      <c r="KBE29" s="32"/>
      <c r="KBF29" s="32"/>
      <c r="KBG29" s="32"/>
      <c r="KBH29" s="32"/>
      <c r="KBI29" s="32"/>
      <c r="KBJ29" s="32"/>
      <c r="KBK29" s="32"/>
      <c r="KBL29" s="32"/>
      <c r="KBM29" s="32"/>
      <c r="KBN29" s="32"/>
      <c r="KBO29" s="32"/>
      <c r="KBP29" s="32"/>
      <c r="KBQ29" s="32"/>
      <c r="KBR29" s="32"/>
      <c r="KBS29" s="32"/>
      <c r="KBT29" s="32"/>
      <c r="KBU29" s="32"/>
      <c r="KBV29" s="32"/>
      <c r="KBW29" s="32"/>
      <c r="KBX29" s="32"/>
      <c r="KBY29" s="32"/>
      <c r="KBZ29" s="32"/>
      <c r="KCA29" s="32"/>
      <c r="KCB29" s="32"/>
      <c r="KCC29" s="32"/>
      <c r="KCD29" s="32"/>
      <c r="KCE29" s="32"/>
      <c r="KCF29" s="32"/>
      <c r="KCG29" s="32"/>
      <c r="KCH29" s="32"/>
      <c r="KCI29" s="32"/>
      <c r="KCJ29" s="32"/>
      <c r="KCK29" s="32"/>
      <c r="KCL29" s="32"/>
      <c r="KCM29" s="32"/>
      <c r="KCN29" s="32"/>
      <c r="KCO29" s="32"/>
      <c r="KCP29" s="32"/>
      <c r="KCQ29" s="32"/>
      <c r="KCR29" s="32"/>
      <c r="KCS29" s="32"/>
      <c r="KCT29" s="32"/>
      <c r="KCU29" s="32"/>
      <c r="KCV29" s="32"/>
      <c r="KCW29" s="32"/>
      <c r="KCX29" s="32"/>
      <c r="KCY29" s="32"/>
      <c r="KCZ29" s="32"/>
      <c r="KDA29" s="32"/>
      <c r="KDB29" s="32"/>
      <c r="KDC29" s="32"/>
      <c r="KDD29" s="32"/>
      <c r="KDE29" s="32"/>
      <c r="KDF29" s="32"/>
      <c r="KDG29" s="32"/>
      <c r="KDH29" s="32"/>
      <c r="KDI29" s="32"/>
      <c r="KDJ29" s="32"/>
      <c r="KDK29" s="32"/>
      <c r="KDL29" s="32"/>
      <c r="KDM29" s="32"/>
      <c r="KDN29" s="32"/>
      <c r="KDO29" s="32"/>
      <c r="KDP29" s="32"/>
      <c r="KDQ29" s="32"/>
      <c r="KDR29" s="32"/>
      <c r="KDS29" s="32"/>
      <c r="KDT29" s="32"/>
      <c r="KDU29" s="32"/>
      <c r="KDV29" s="32"/>
      <c r="KDW29" s="32"/>
      <c r="KDX29" s="32"/>
      <c r="KDY29" s="32"/>
      <c r="KDZ29" s="32"/>
      <c r="KEA29" s="32"/>
      <c r="KEB29" s="32"/>
      <c r="KEC29" s="32"/>
      <c r="KED29" s="32"/>
      <c r="KEE29" s="32"/>
      <c r="KEF29" s="32"/>
      <c r="KEG29" s="32"/>
      <c r="KEH29" s="32"/>
      <c r="KEI29" s="32"/>
      <c r="KEJ29" s="32"/>
      <c r="KEK29" s="32"/>
      <c r="KEL29" s="32"/>
      <c r="KEM29" s="32"/>
      <c r="KEN29" s="32"/>
      <c r="KEO29" s="32"/>
      <c r="KEP29" s="32"/>
      <c r="KEQ29" s="32"/>
      <c r="KER29" s="32"/>
      <c r="KES29" s="32"/>
      <c r="KET29" s="32"/>
      <c r="KEU29" s="32"/>
      <c r="KEV29" s="32"/>
      <c r="KEW29" s="32"/>
      <c r="KEX29" s="32"/>
      <c r="KEY29" s="32"/>
      <c r="KEZ29" s="32"/>
      <c r="KFA29" s="32"/>
      <c r="KFB29" s="32"/>
      <c r="KFC29" s="32"/>
      <c r="KFD29" s="32"/>
      <c r="KFE29" s="32"/>
      <c r="KFF29" s="32"/>
      <c r="KFG29" s="32"/>
      <c r="KFH29" s="32"/>
      <c r="KFI29" s="32"/>
      <c r="KFJ29" s="32"/>
      <c r="KFK29" s="32"/>
      <c r="KFL29" s="32"/>
      <c r="KFM29" s="32"/>
      <c r="KFN29" s="32"/>
      <c r="KFO29" s="32"/>
      <c r="KFP29" s="32"/>
      <c r="KFQ29" s="32"/>
      <c r="KFR29" s="32"/>
      <c r="KFS29" s="32"/>
      <c r="KFT29" s="32"/>
      <c r="KFU29" s="32"/>
      <c r="KFV29" s="32"/>
      <c r="KFW29" s="32"/>
      <c r="KFX29" s="32"/>
      <c r="KFY29" s="32"/>
      <c r="KFZ29" s="32"/>
      <c r="KGA29" s="32"/>
      <c r="KGB29" s="32"/>
      <c r="KGC29" s="32"/>
      <c r="KGD29" s="32"/>
      <c r="KGE29" s="32"/>
      <c r="KGF29" s="32"/>
      <c r="KGG29" s="32"/>
      <c r="KGH29" s="32"/>
      <c r="KGI29" s="32"/>
      <c r="KGJ29" s="32"/>
      <c r="KGK29" s="32"/>
      <c r="KGL29" s="32"/>
      <c r="KGM29" s="32"/>
      <c r="KGN29" s="32"/>
      <c r="KGO29" s="32"/>
      <c r="KGP29" s="32"/>
      <c r="KGQ29" s="32"/>
      <c r="KGR29" s="32"/>
      <c r="KGS29" s="32"/>
      <c r="KGT29" s="32"/>
      <c r="KGU29" s="32"/>
      <c r="KGV29" s="32"/>
      <c r="KGW29" s="32"/>
      <c r="KGX29" s="32"/>
      <c r="KGY29" s="32"/>
      <c r="KGZ29" s="32"/>
      <c r="KHA29" s="32"/>
      <c r="KHB29" s="32"/>
      <c r="KHC29" s="32"/>
      <c r="KHD29" s="32"/>
      <c r="KHE29" s="32"/>
      <c r="KHF29" s="32"/>
      <c r="KHG29" s="32"/>
      <c r="KHH29" s="32"/>
      <c r="KHI29" s="32"/>
      <c r="KHJ29" s="32"/>
      <c r="KHK29" s="32"/>
      <c r="KHL29" s="32"/>
      <c r="KHM29" s="32"/>
      <c r="KHN29" s="32"/>
      <c r="KHO29" s="32"/>
      <c r="KHP29" s="32"/>
      <c r="KHQ29" s="32"/>
      <c r="KHR29" s="32"/>
      <c r="KHS29" s="32"/>
      <c r="KHT29" s="32"/>
      <c r="KHU29" s="32"/>
      <c r="KHV29" s="32"/>
      <c r="KHW29" s="32"/>
      <c r="KHX29" s="32"/>
      <c r="KHY29" s="32"/>
      <c r="KHZ29" s="32"/>
      <c r="KIA29" s="32"/>
      <c r="KIB29" s="32"/>
      <c r="KIC29" s="32"/>
      <c r="KID29" s="32"/>
      <c r="KIE29" s="32"/>
      <c r="KIF29" s="32"/>
      <c r="KIG29" s="32"/>
      <c r="KIH29" s="32"/>
      <c r="KII29" s="32"/>
      <c r="KIJ29" s="32"/>
      <c r="KIK29" s="32"/>
      <c r="KIL29" s="32"/>
      <c r="KIM29" s="32"/>
      <c r="KIN29" s="32"/>
      <c r="KIO29" s="32"/>
      <c r="KIP29" s="32"/>
      <c r="KIQ29" s="32"/>
      <c r="KIR29" s="32"/>
      <c r="KIS29" s="32"/>
      <c r="KIT29" s="32"/>
      <c r="KIU29" s="32"/>
      <c r="KIV29" s="32"/>
      <c r="KIW29" s="32"/>
      <c r="KIX29" s="32"/>
      <c r="KIY29" s="32"/>
      <c r="KIZ29" s="32"/>
      <c r="KJA29" s="32"/>
      <c r="KJB29" s="32"/>
      <c r="KJC29" s="32"/>
      <c r="KJD29" s="32"/>
      <c r="KJE29" s="32"/>
      <c r="KJF29" s="32"/>
      <c r="KJG29" s="32"/>
      <c r="KJH29" s="32"/>
      <c r="KJI29" s="32"/>
      <c r="KJJ29" s="32"/>
      <c r="KJK29" s="32"/>
      <c r="KJL29" s="32"/>
      <c r="KJM29" s="32"/>
      <c r="KJN29" s="32"/>
      <c r="KJO29" s="32"/>
      <c r="KJP29" s="32"/>
      <c r="KJQ29" s="32"/>
      <c r="KJR29" s="32"/>
      <c r="KJS29" s="32"/>
      <c r="KJT29" s="32"/>
      <c r="KJU29" s="32"/>
      <c r="KJV29" s="32"/>
      <c r="KJW29" s="32"/>
      <c r="KJX29" s="32"/>
      <c r="KJY29" s="32"/>
      <c r="KJZ29" s="32"/>
      <c r="KKA29" s="32"/>
      <c r="KKB29" s="32"/>
      <c r="KKC29" s="32"/>
      <c r="KKD29" s="32"/>
      <c r="KKE29" s="32"/>
      <c r="KKF29" s="32"/>
      <c r="KKG29" s="32"/>
      <c r="KKH29" s="32"/>
      <c r="KKI29" s="32"/>
      <c r="KKJ29" s="32"/>
      <c r="KKK29" s="32"/>
      <c r="KKL29" s="32"/>
      <c r="KKM29" s="32"/>
      <c r="KKN29" s="32"/>
      <c r="KKO29" s="32"/>
      <c r="KKP29" s="32"/>
      <c r="KKQ29" s="32"/>
      <c r="KKR29" s="32"/>
      <c r="KKS29" s="32"/>
      <c r="KKT29" s="32"/>
      <c r="KKU29" s="32"/>
      <c r="KKV29" s="32"/>
      <c r="KKW29" s="32"/>
      <c r="KKX29" s="32"/>
      <c r="KKY29" s="32"/>
      <c r="KKZ29" s="32"/>
      <c r="KLA29" s="32"/>
      <c r="KLB29" s="32"/>
      <c r="KLC29" s="32"/>
      <c r="KLD29" s="32"/>
      <c r="KLE29" s="32"/>
      <c r="KLF29" s="32"/>
      <c r="KLG29" s="32"/>
      <c r="KLH29" s="32"/>
      <c r="KLI29" s="32"/>
      <c r="KLJ29" s="32"/>
      <c r="KLK29" s="32"/>
      <c r="KLL29" s="32"/>
      <c r="KLM29" s="32"/>
      <c r="KLN29" s="32"/>
      <c r="KLO29" s="32"/>
      <c r="KLP29" s="32"/>
      <c r="KLQ29" s="32"/>
      <c r="KLR29" s="32"/>
      <c r="KLS29" s="32"/>
      <c r="KLT29" s="32"/>
      <c r="KLU29" s="32"/>
      <c r="KLV29" s="32"/>
      <c r="KLW29" s="32"/>
      <c r="KLX29" s="32"/>
      <c r="KLY29" s="32"/>
      <c r="KLZ29" s="32"/>
      <c r="KMA29" s="32"/>
      <c r="KMB29" s="32"/>
      <c r="KMC29" s="32"/>
      <c r="KMD29" s="32"/>
      <c r="KME29" s="32"/>
      <c r="KMF29" s="32"/>
      <c r="KMG29" s="32"/>
      <c r="KMH29" s="32"/>
      <c r="KMI29" s="32"/>
      <c r="KMJ29" s="32"/>
      <c r="KMK29" s="32"/>
      <c r="KML29" s="32"/>
      <c r="KMM29" s="32"/>
      <c r="KMN29" s="32"/>
      <c r="KMO29" s="32"/>
      <c r="KMP29" s="32"/>
      <c r="KMQ29" s="32"/>
      <c r="KMR29" s="32"/>
      <c r="KMS29" s="32"/>
      <c r="KMT29" s="32"/>
      <c r="KMU29" s="32"/>
      <c r="KMV29" s="32"/>
      <c r="KMW29" s="32"/>
      <c r="KMX29" s="32"/>
      <c r="KMY29" s="32"/>
      <c r="KMZ29" s="32"/>
      <c r="KNA29" s="32"/>
      <c r="KNB29" s="32"/>
      <c r="KNC29" s="32"/>
      <c r="KND29" s="32"/>
      <c r="KNE29" s="32"/>
      <c r="KNF29" s="32"/>
      <c r="KNG29" s="32"/>
      <c r="KNH29" s="32"/>
      <c r="KNI29" s="32"/>
      <c r="KNJ29" s="32"/>
      <c r="KNK29" s="32"/>
      <c r="KNL29" s="32"/>
      <c r="KNM29" s="32"/>
      <c r="KNN29" s="32"/>
      <c r="KNO29" s="32"/>
      <c r="KNP29" s="32"/>
      <c r="KNQ29" s="32"/>
      <c r="KNR29" s="32"/>
      <c r="KNS29" s="32"/>
      <c r="KNT29" s="32"/>
      <c r="KNU29" s="32"/>
      <c r="KNV29" s="32"/>
      <c r="KNW29" s="32"/>
      <c r="KNX29" s="32"/>
      <c r="KNY29" s="32"/>
      <c r="KNZ29" s="32"/>
      <c r="KOA29" s="32"/>
      <c r="KOB29" s="32"/>
      <c r="KOC29" s="32"/>
      <c r="KOD29" s="32"/>
      <c r="KOE29" s="32"/>
      <c r="KOF29" s="32"/>
      <c r="KOG29" s="32"/>
      <c r="KOH29" s="32"/>
      <c r="KOI29" s="32"/>
      <c r="KOJ29" s="32"/>
      <c r="KOK29" s="32"/>
      <c r="KOL29" s="32"/>
      <c r="KOM29" s="32"/>
      <c r="KON29" s="32"/>
      <c r="KOO29" s="32"/>
      <c r="KOP29" s="32"/>
      <c r="KOQ29" s="32"/>
      <c r="KOR29" s="32"/>
      <c r="KOS29" s="32"/>
      <c r="KOT29" s="32"/>
      <c r="KOU29" s="32"/>
      <c r="KOV29" s="32"/>
      <c r="KOW29" s="32"/>
      <c r="KOX29" s="32"/>
      <c r="KOY29" s="32"/>
      <c r="KOZ29" s="32"/>
      <c r="KPA29" s="32"/>
      <c r="KPB29" s="32"/>
      <c r="KPC29" s="32"/>
      <c r="KPD29" s="32"/>
      <c r="KPE29" s="32"/>
      <c r="KPF29" s="32"/>
      <c r="KPG29" s="32"/>
      <c r="KPH29" s="32"/>
      <c r="KPI29" s="32"/>
      <c r="KPJ29" s="32"/>
      <c r="KPK29" s="32"/>
      <c r="KPL29" s="32"/>
      <c r="KPM29" s="32"/>
      <c r="KPN29" s="32"/>
      <c r="KPO29" s="32"/>
      <c r="KPP29" s="32"/>
      <c r="KPQ29" s="32"/>
      <c r="KPR29" s="32"/>
      <c r="KPS29" s="32"/>
      <c r="KPT29" s="32"/>
      <c r="KPU29" s="32"/>
      <c r="KPV29" s="32"/>
      <c r="KPW29" s="32"/>
      <c r="KPX29" s="32"/>
      <c r="KPY29" s="32"/>
      <c r="KPZ29" s="32"/>
      <c r="KQA29" s="32"/>
      <c r="KQB29" s="32"/>
      <c r="KQC29" s="32"/>
      <c r="KQD29" s="32"/>
      <c r="KQE29" s="32"/>
      <c r="KQF29" s="32"/>
      <c r="KQG29" s="32"/>
      <c r="KQH29" s="32"/>
      <c r="KQI29" s="32"/>
      <c r="KQJ29" s="32"/>
      <c r="KQK29" s="32"/>
      <c r="KQL29" s="32"/>
      <c r="KQM29" s="32"/>
      <c r="KQN29" s="32"/>
      <c r="KQO29" s="32"/>
      <c r="KQP29" s="32"/>
      <c r="KQQ29" s="32"/>
      <c r="KQR29" s="32"/>
      <c r="KQS29" s="32"/>
      <c r="KQT29" s="32"/>
      <c r="KQU29" s="32"/>
      <c r="KQV29" s="32"/>
      <c r="KQW29" s="32"/>
      <c r="KQX29" s="32"/>
      <c r="KQY29" s="32"/>
      <c r="KQZ29" s="32"/>
      <c r="KRA29" s="32"/>
      <c r="KRB29" s="32"/>
      <c r="KRC29" s="32"/>
      <c r="KRD29" s="32"/>
      <c r="KRE29" s="32"/>
      <c r="KRF29" s="32"/>
      <c r="KRG29" s="32"/>
      <c r="KRH29" s="32"/>
      <c r="KRI29" s="32"/>
      <c r="KRJ29" s="32"/>
      <c r="KRK29" s="32"/>
      <c r="KRL29" s="32"/>
      <c r="KRM29" s="32"/>
      <c r="KRN29" s="32"/>
      <c r="KRO29" s="32"/>
      <c r="KRP29" s="32"/>
      <c r="KRQ29" s="32"/>
      <c r="KRR29" s="32"/>
      <c r="KRS29" s="32"/>
      <c r="KRT29" s="32"/>
      <c r="KRU29" s="32"/>
      <c r="KRV29" s="32"/>
      <c r="KRW29" s="32"/>
      <c r="KRX29" s="32"/>
      <c r="KRY29" s="32"/>
      <c r="KRZ29" s="32"/>
      <c r="KSA29" s="32"/>
      <c r="KSB29" s="32"/>
      <c r="KSC29" s="32"/>
      <c r="KSD29" s="32"/>
      <c r="KSE29" s="32"/>
      <c r="KSF29" s="32"/>
      <c r="KSG29" s="32"/>
      <c r="KSH29" s="32"/>
      <c r="KSI29" s="32"/>
      <c r="KSJ29" s="32"/>
      <c r="KSK29" s="32"/>
      <c r="KSL29" s="32"/>
      <c r="KSM29" s="32"/>
      <c r="KSN29" s="32"/>
      <c r="KSO29" s="32"/>
      <c r="KSP29" s="32"/>
      <c r="KSQ29" s="32"/>
      <c r="KSR29" s="32"/>
      <c r="KSS29" s="32"/>
      <c r="KST29" s="32"/>
      <c r="KSU29" s="32"/>
      <c r="KSV29" s="32"/>
      <c r="KSW29" s="32"/>
      <c r="KSX29" s="32"/>
      <c r="KSY29" s="32"/>
      <c r="KSZ29" s="32"/>
      <c r="KTA29" s="32"/>
      <c r="KTB29" s="32"/>
      <c r="KTC29" s="32"/>
      <c r="KTD29" s="32"/>
      <c r="KTE29" s="32"/>
      <c r="KTF29" s="32"/>
      <c r="KTG29" s="32"/>
      <c r="KTH29" s="32"/>
      <c r="KTI29" s="32"/>
      <c r="KTJ29" s="32"/>
      <c r="KTK29" s="32"/>
      <c r="KTL29" s="32"/>
      <c r="KTM29" s="32"/>
      <c r="KTN29" s="32"/>
      <c r="KTO29" s="32"/>
      <c r="KTP29" s="32"/>
      <c r="KTQ29" s="32"/>
      <c r="KTR29" s="32"/>
      <c r="KTS29" s="32"/>
      <c r="KTT29" s="32"/>
      <c r="KTU29" s="32"/>
      <c r="KTV29" s="32"/>
      <c r="KTW29" s="32"/>
      <c r="KTX29" s="32"/>
      <c r="KTY29" s="32"/>
      <c r="KTZ29" s="32"/>
      <c r="KUA29" s="32"/>
      <c r="KUB29" s="32"/>
      <c r="KUC29" s="32"/>
      <c r="KUD29" s="32"/>
      <c r="KUE29" s="32"/>
      <c r="KUF29" s="32"/>
      <c r="KUG29" s="32"/>
      <c r="KUH29" s="32"/>
      <c r="KUI29" s="32"/>
      <c r="KUJ29" s="32"/>
      <c r="KUK29" s="32"/>
      <c r="KUL29" s="32"/>
      <c r="KUM29" s="32"/>
      <c r="KUN29" s="32"/>
      <c r="KUO29" s="32"/>
      <c r="KUP29" s="32"/>
      <c r="KUQ29" s="32"/>
      <c r="KUR29" s="32"/>
      <c r="KUS29" s="32"/>
      <c r="KUT29" s="32"/>
      <c r="KUU29" s="32"/>
      <c r="KUV29" s="32"/>
      <c r="KUW29" s="32"/>
      <c r="KUX29" s="32"/>
      <c r="KUY29" s="32"/>
      <c r="KUZ29" s="32"/>
      <c r="KVA29" s="32"/>
      <c r="KVB29" s="32"/>
      <c r="KVC29" s="32"/>
      <c r="KVD29" s="32"/>
      <c r="KVE29" s="32"/>
      <c r="KVF29" s="32"/>
      <c r="KVG29" s="32"/>
      <c r="KVH29" s="32"/>
      <c r="KVI29" s="32"/>
      <c r="KVJ29" s="32"/>
      <c r="KVK29" s="32"/>
      <c r="KVL29" s="32"/>
      <c r="KVM29" s="32"/>
      <c r="KVN29" s="32"/>
      <c r="KVO29" s="32"/>
      <c r="KVP29" s="32"/>
      <c r="KVQ29" s="32"/>
      <c r="KVR29" s="32"/>
      <c r="KVS29" s="32"/>
      <c r="KVT29" s="32"/>
      <c r="KVU29" s="32"/>
      <c r="KVV29" s="32"/>
      <c r="KVW29" s="32"/>
      <c r="KVX29" s="32"/>
      <c r="KVY29" s="32"/>
      <c r="KVZ29" s="32"/>
      <c r="KWA29" s="32"/>
      <c r="KWB29" s="32"/>
      <c r="KWC29" s="32"/>
      <c r="KWD29" s="32"/>
      <c r="KWE29" s="32"/>
      <c r="KWF29" s="32"/>
      <c r="KWG29" s="32"/>
      <c r="KWH29" s="32"/>
      <c r="KWI29" s="32"/>
      <c r="KWJ29" s="32"/>
      <c r="KWK29" s="32"/>
      <c r="KWL29" s="32"/>
      <c r="KWM29" s="32"/>
      <c r="KWN29" s="32"/>
      <c r="KWO29" s="32"/>
      <c r="KWP29" s="32"/>
      <c r="KWQ29" s="32"/>
      <c r="KWR29" s="32"/>
      <c r="KWS29" s="32"/>
      <c r="KWT29" s="32"/>
      <c r="KWU29" s="32"/>
      <c r="KWV29" s="32"/>
      <c r="KWW29" s="32"/>
      <c r="KWX29" s="32"/>
      <c r="KWY29" s="32"/>
      <c r="KWZ29" s="32"/>
      <c r="KXA29" s="32"/>
      <c r="KXB29" s="32"/>
      <c r="KXC29" s="32"/>
      <c r="KXD29" s="32"/>
      <c r="KXE29" s="32"/>
      <c r="KXF29" s="32"/>
      <c r="KXG29" s="32"/>
      <c r="KXH29" s="32"/>
      <c r="KXI29" s="32"/>
      <c r="KXJ29" s="32"/>
      <c r="KXK29" s="32"/>
      <c r="KXL29" s="32"/>
      <c r="KXM29" s="32"/>
      <c r="KXN29" s="32"/>
      <c r="KXO29" s="32"/>
      <c r="KXP29" s="32"/>
      <c r="KXQ29" s="32"/>
      <c r="KXR29" s="32"/>
      <c r="KXS29" s="32"/>
      <c r="KXT29" s="32"/>
      <c r="KXU29" s="32"/>
      <c r="KXV29" s="32"/>
      <c r="KXW29" s="32"/>
      <c r="KXX29" s="32"/>
      <c r="KXY29" s="32"/>
      <c r="KXZ29" s="32"/>
      <c r="KYA29" s="32"/>
      <c r="KYB29" s="32"/>
      <c r="KYC29" s="32"/>
      <c r="KYD29" s="32"/>
      <c r="KYE29" s="32"/>
      <c r="KYF29" s="32"/>
      <c r="KYG29" s="32"/>
      <c r="KYH29" s="32"/>
      <c r="KYI29" s="32"/>
      <c r="KYJ29" s="32"/>
      <c r="KYK29" s="32"/>
      <c r="KYL29" s="32"/>
      <c r="KYM29" s="32"/>
      <c r="KYN29" s="32"/>
      <c r="KYO29" s="32"/>
      <c r="KYP29" s="32"/>
      <c r="KYQ29" s="32"/>
      <c r="KYR29" s="32"/>
      <c r="KYS29" s="32"/>
      <c r="KYT29" s="32"/>
      <c r="KYU29" s="32"/>
      <c r="KYV29" s="32"/>
      <c r="KYW29" s="32"/>
      <c r="KYX29" s="32"/>
      <c r="KYY29" s="32"/>
      <c r="KYZ29" s="32"/>
      <c r="KZA29" s="32"/>
      <c r="KZB29" s="32"/>
      <c r="KZC29" s="32"/>
      <c r="KZD29" s="32"/>
      <c r="KZE29" s="32"/>
      <c r="KZF29" s="32"/>
      <c r="KZG29" s="32"/>
      <c r="KZH29" s="32"/>
      <c r="KZI29" s="32"/>
      <c r="KZJ29" s="32"/>
      <c r="KZK29" s="32"/>
      <c r="KZL29" s="32"/>
      <c r="KZM29" s="32"/>
      <c r="KZN29" s="32"/>
      <c r="KZO29" s="32"/>
      <c r="KZP29" s="32"/>
      <c r="KZQ29" s="32"/>
      <c r="KZR29" s="32"/>
      <c r="KZS29" s="32"/>
      <c r="KZT29" s="32"/>
      <c r="KZU29" s="32"/>
      <c r="KZV29" s="32"/>
      <c r="KZW29" s="32"/>
      <c r="KZX29" s="32"/>
      <c r="KZY29" s="32"/>
      <c r="KZZ29" s="32"/>
      <c r="LAA29" s="32"/>
      <c r="LAB29" s="32"/>
      <c r="LAC29" s="32"/>
      <c r="LAD29" s="32"/>
      <c r="LAE29" s="32"/>
      <c r="LAF29" s="32"/>
      <c r="LAG29" s="32"/>
      <c r="LAH29" s="32"/>
      <c r="LAI29" s="32"/>
      <c r="LAJ29" s="32"/>
      <c r="LAK29" s="32"/>
      <c r="LAL29" s="32"/>
      <c r="LAM29" s="32"/>
      <c r="LAN29" s="32"/>
      <c r="LAO29" s="32"/>
      <c r="LAP29" s="32"/>
      <c r="LAQ29" s="32"/>
      <c r="LAR29" s="32"/>
      <c r="LAS29" s="32"/>
      <c r="LAT29" s="32"/>
      <c r="LAU29" s="32"/>
      <c r="LAV29" s="32"/>
      <c r="LAW29" s="32"/>
      <c r="LAX29" s="32"/>
      <c r="LAY29" s="32"/>
      <c r="LAZ29" s="32"/>
      <c r="LBA29" s="32"/>
      <c r="LBB29" s="32"/>
      <c r="LBC29" s="32"/>
      <c r="LBD29" s="32"/>
      <c r="LBE29" s="32"/>
      <c r="LBF29" s="32"/>
      <c r="LBG29" s="32"/>
      <c r="LBH29" s="32"/>
      <c r="LBI29" s="32"/>
      <c r="LBJ29" s="32"/>
      <c r="LBK29" s="32"/>
      <c r="LBL29" s="32"/>
      <c r="LBM29" s="32"/>
      <c r="LBN29" s="32"/>
      <c r="LBO29" s="32"/>
      <c r="LBP29" s="32"/>
      <c r="LBQ29" s="32"/>
      <c r="LBR29" s="32"/>
      <c r="LBS29" s="32"/>
      <c r="LBT29" s="32"/>
      <c r="LBU29" s="32"/>
      <c r="LBV29" s="32"/>
      <c r="LBW29" s="32"/>
      <c r="LBX29" s="32"/>
      <c r="LBY29" s="32"/>
      <c r="LBZ29" s="32"/>
      <c r="LCA29" s="32"/>
      <c r="LCB29" s="32"/>
      <c r="LCC29" s="32"/>
      <c r="LCD29" s="32"/>
      <c r="LCE29" s="32"/>
      <c r="LCF29" s="32"/>
      <c r="LCG29" s="32"/>
      <c r="LCH29" s="32"/>
      <c r="LCI29" s="32"/>
      <c r="LCJ29" s="32"/>
      <c r="LCK29" s="32"/>
      <c r="LCL29" s="32"/>
      <c r="LCM29" s="32"/>
      <c r="LCN29" s="32"/>
      <c r="LCO29" s="32"/>
      <c r="LCP29" s="32"/>
      <c r="LCQ29" s="32"/>
      <c r="LCR29" s="32"/>
      <c r="LCS29" s="32"/>
      <c r="LCT29" s="32"/>
      <c r="LCU29" s="32"/>
      <c r="LCV29" s="32"/>
      <c r="LCW29" s="32"/>
      <c r="LCX29" s="32"/>
      <c r="LCY29" s="32"/>
      <c r="LCZ29" s="32"/>
      <c r="LDA29" s="32"/>
      <c r="LDB29" s="32"/>
      <c r="LDC29" s="32"/>
      <c r="LDD29" s="32"/>
      <c r="LDE29" s="32"/>
      <c r="LDF29" s="32"/>
      <c r="LDG29" s="32"/>
      <c r="LDH29" s="32"/>
      <c r="LDI29" s="32"/>
      <c r="LDJ29" s="32"/>
      <c r="LDK29" s="32"/>
      <c r="LDL29" s="32"/>
      <c r="LDM29" s="32"/>
      <c r="LDN29" s="32"/>
      <c r="LDO29" s="32"/>
      <c r="LDP29" s="32"/>
      <c r="LDQ29" s="32"/>
      <c r="LDR29" s="32"/>
      <c r="LDS29" s="32"/>
      <c r="LDT29" s="32"/>
      <c r="LDU29" s="32"/>
      <c r="LDV29" s="32"/>
      <c r="LDW29" s="32"/>
      <c r="LDX29" s="32"/>
      <c r="LDY29" s="32"/>
      <c r="LDZ29" s="32"/>
      <c r="LEA29" s="32"/>
      <c r="LEB29" s="32"/>
      <c r="LEC29" s="32"/>
      <c r="LED29" s="32"/>
      <c r="LEE29" s="32"/>
      <c r="LEF29" s="32"/>
      <c r="LEG29" s="32"/>
      <c r="LEH29" s="32"/>
      <c r="LEI29" s="32"/>
      <c r="LEJ29" s="32"/>
      <c r="LEK29" s="32"/>
      <c r="LEL29" s="32"/>
      <c r="LEM29" s="32"/>
      <c r="LEN29" s="32"/>
      <c r="LEO29" s="32"/>
      <c r="LEP29" s="32"/>
      <c r="LEQ29" s="32"/>
      <c r="LER29" s="32"/>
      <c r="LES29" s="32"/>
      <c r="LET29" s="32"/>
      <c r="LEU29" s="32"/>
      <c r="LEV29" s="32"/>
      <c r="LEW29" s="32"/>
      <c r="LEX29" s="32"/>
      <c r="LEY29" s="32"/>
      <c r="LEZ29" s="32"/>
      <c r="LFA29" s="32"/>
      <c r="LFB29" s="32"/>
      <c r="LFC29" s="32"/>
      <c r="LFD29" s="32"/>
      <c r="LFE29" s="32"/>
      <c r="LFF29" s="32"/>
      <c r="LFG29" s="32"/>
      <c r="LFH29" s="32"/>
      <c r="LFI29" s="32"/>
      <c r="LFJ29" s="32"/>
      <c r="LFK29" s="32"/>
      <c r="LFL29" s="32"/>
      <c r="LFM29" s="32"/>
      <c r="LFN29" s="32"/>
      <c r="LFO29" s="32"/>
      <c r="LFP29" s="32"/>
      <c r="LFQ29" s="32"/>
      <c r="LFR29" s="32"/>
      <c r="LFS29" s="32"/>
      <c r="LFT29" s="32"/>
      <c r="LFU29" s="32"/>
      <c r="LFV29" s="32"/>
      <c r="LFW29" s="32"/>
      <c r="LFX29" s="32"/>
      <c r="LFY29" s="32"/>
      <c r="LFZ29" s="32"/>
      <c r="LGA29" s="32"/>
      <c r="LGB29" s="32"/>
      <c r="LGC29" s="32"/>
      <c r="LGD29" s="32"/>
      <c r="LGE29" s="32"/>
      <c r="LGF29" s="32"/>
      <c r="LGG29" s="32"/>
      <c r="LGH29" s="32"/>
      <c r="LGI29" s="32"/>
      <c r="LGJ29" s="32"/>
      <c r="LGK29" s="32"/>
      <c r="LGL29" s="32"/>
      <c r="LGM29" s="32"/>
      <c r="LGN29" s="32"/>
      <c r="LGO29" s="32"/>
      <c r="LGP29" s="32"/>
      <c r="LGQ29" s="32"/>
      <c r="LGR29" s="32"/>
      <c r="LGS29" s="32"/>
      <c r="LGT29" s="32"/>
      <c r="LGU29" s="32"/>
      <c r="LGV29" s="32"/>
      <c r="LGW29" s="32"/>
      <c r="LGX29" s="32"/>
      <c r="LGY29" s="32"/>
      <c r="LGZ29" s="32"/>
      <c r="LHA29" s="32"/>
      <c r="LHB29" s="32"/>
      <c r="LHC29" s="32"/>
      <c r="LHD29" s="32"/>
      <c r="LHE29" s="32"/>
      <c r="LHF29" s="32"/>
      <c r="LHG29" s="32"/>
      <c r="LHH29" s="32"/>
      <c r="LHI29" s="32"/>
      <c r="LHJ29" s="32"/>
      <c r="LHK29" s="32"/>
      <c r="LHL29" s="32"/>
      <c r="LHM29" s="32"/>
      <c r="LHN29" s="32"/>
      <c r="LHO29" s="32"/>
      <c r="LHP29" s="32"/>
      <c r="LHQ29" s="32"/>
      <c r="LHR29" s="32"/>
      <c r="LHS29" s="32"/>
      <c r="LHT29" s="32"/>
      <c r="LHU29" s="32"/>
      <c r="LHV29" s="32"/>
      <c r="LHW29" s="32"/>
      <c r="LHX29" s="32"/>
      <c r="LHY29" s="32"/>
      <c r="LHZ29" s="32"/>
      <c r="LIA29" s="32"/>
      <c r="LIB29" s="32"/>
      <c r="LIC29" s="32"/>
      <c r="LID29" s="32"/>
      <c r="LIE29" s="32"/>
      <c r="LIF29" s="32"/>
      <c r="LIG29" s="32"/>
      <c r="LIH29" s="32"/>
      <c r="LII29" s="32"/>
      <c r="LIJ29" s="32"/>
      <c r="LIK29" s="32"/>
      <c r="LIL29" s="32"/>
      <c r="LIM29" s="32"/>
      <c r="LIN29" s="32"/>
      <c r="LIO29" s="32"/>
      <c r="LIP29" s="32"/>
      <c r="LIQ29" s="32"/>
      <c r="LIR29" s="32"/>
      <c r="LIS29" s="32"/>
      <c r="LIT29" s="32"/>
      <c r="LIU29" s="32"/>
      <c r="LIV29" s="32"/>
      <c r="LIW29" s="32"/>
      <c r="LIX29" s="32"/>
      <c r="LIY29" s="32"/>
      <c r="LIZ29" s="32"/>
      <c r="LJA29" s="32"/>
      <c r="LJB29" s="32"/>
      <c r="LJC29" s="32"/>
      <c r="LJD29" s="32"/>
      <c r="LJE29" s="32"/>
      <c r="LJF29" s="32"/>
      <c r="LJG29" s="32"/>
      <c r="LJH29" s="32"/>
      <c r="LJI29" s="32"/>
      <c r="LJJ29" s="32"/>
      <c r="LJK29" s="32"/>
      <c r="LJL29" s="32"/>
      <c r="LJM29" s="32"/>
      <c r="LJN29" s="32"/>
      <c r="LJO29" s="32"/>
      <c r="LJP29" s="32"/>
      <c r="LJQ29" s="32"/>
      <c r="LJR29" s="32"/>
      <c r="LJS29" s="32"/>
      <c r="LJT29" s="32"/>
      <c r="LJU29" s="32"/>
      <c r="LJV29" s="32"/>
      <c r="LJW29" s="32"/>
      <c r="LJX29" s="32"/>
      <c r="LJY29" s="32"/>
      <c r="LJZ29" s="32"/>
      <c r="LKA29" s="32"/>
      <c r="LKB29" s="32"/>
      <c r="LKC29" s="32"/>
      <c r="LKD29" s="32"/>
      <c r="LKE29" s="32"/>
      <c r="LKF29" s="32"/>
      <c r="LKG29" s="32"/>
      <c r="LKH29" s="32"/>
      <c r="LKI29" s="32"/>
      <c r="LKJ29" s="32"/>
      <c r="LKK29" s="32"/>
      <c r="LKL29" s="32"/>
      <c r="LKM29" s="32"/>
      <c r="LKN29" s="32"/>
      <c r="LKO29" s="32"/>
      <c r="LKP29" s="32"/>
      <c r="LKQ29" s="32"/>
      <c r="LKR29" s="32"/>
      <c r="LKS29" s="32"/>
      <c r="LKT29" s="32"/>
      <c r="LKU29" s="32"/>
      <c r="LKV29" s="32"/>
      <c r="LKW29" s="32"/>
      <c r="LKX29" s="32"/>
      <c r="LKY29" s="32"/>
      <c r="LKZ29" s="32"/>
      <c r="LLA29" s="32"/>
      <c r="LLB29" s="32"/>
      <c r="LLC29" s="32"/>
      <c r="LLD29" s="32"/>
      <c r="LLE29" s="32"/>
      <c r="LLF29" s="32"/>
      <c r="LLG29" s="32"/>
      <c r="LLH29" s="32"/>
      <c r="LLI29" s="32"/>
      <c r="LLJ29" s="32"/>
      <c r="LLK29" s="32"/>
      <c r="LLL29" s="32"/>
      <c r="LLM29" s="32"/>
      <c r="LLN29" s="32"/>
      <c r="LLO29" s="32"/>
      <c r="LLP29" s="32"/>
      <c r="LLQ29" s="32"/>
      <c r="LLR29" s="32"/>
      <c r="LLS29" s="32"/>
      <c r="LLT29" s="32"/>
      <c r="LLU29" s="32"/>
      <c r="LLV29" s="32"/>
      <c r="LLW29" s="32"/>
      <c r="LLX29" s="32"/>
      <c r="LLY29" s="32"/>
      <c r="LLZ29" s="32"/>
      <c r="LMA29" s="32"/>
      <c r="LMB29" s="32"/>
      <c r="LMC29" s="32"/>
      <c r="LMD29" s="32"/>
      <c r="LME29" s="32"/>
      <c r="LMF29" s="32"/>
      <c r="LMG29" s="32"/>
      <c r="LMH29" s="32"/>
      <c r="LMI29" s="32"/>
      <c r="LMJ29" s="32"/>
      <c r="LMK29" s="32"/>
      <c r="LML29" s="32"/>
      <c r="LMM29" s="32"/>
      <c r="LMN29" s="32"/>
      <c r="LMO29" s="32"/>
      <c r="LMP29" s="32"/>
      <c r="LMQ29" s="32"/>
      <c r="LMR29" s="32"/>
      <c r="LMS29" s="32"/>
      <c r="LMT29" s="32"/>
      <c r="LMU29" s="32"/>
      <c r="LMV29" s="32"/>
      <c r="LMW29" s="32"/>
      <c r="LMX29" s="32"/>
      <c r="LMY29" s="32"/>
      <c r="LMZ29" s="32"/>
      <c r="LNA29" s="32"/>
      <c r="LNB29" s="32"/>
      <c r="LNC29" s="32"/>
      <c r="LND29" s="32"/>
      <c r="LNE29" s="32"/>
      <c r="LNF29" s="32"/>
      <c r="LNG29" s="32"/>
      <c r="LNH29" s="32"/>
      <c r="LNI29" s="32"/>
      <c r="LNJ29" s="32"/>
      <c r="LNK29" s="32"/>
      <c r="LNL29" s="32"/>
      <c r="LNM29" s="32"/>
      <c r="LNN29" s="32"/>
      <c r="LNO29" s="32"/>
      <c r="LNP29" s="32"/>
      <c r="LNQ29" s="32"/>
      <c r="LNR29" s="32"/>
      <c r="LNS29" s="32"/>
      <c r="LNT29" s="32"/>
      <c r="LNU29" s="32"/>
      <c r="LNV29" s="32"/>
      <c r="LNW29" s="32"/>
      <c r="LNX29" s="32"/>
      <c r="LNY29" s="32"/>
      <c r="LNZ29" s="32"/>
      <c r="LOA29" s="32"/>
      <c r="LOB29" s="32"/>
      <c r="LOC29" s="32"/>
      <c r="LOD29" s="32"/>
      <c r="LOE29" s="32"/>
      <c r="LOF29" s="32"/>
      <c r="LOG29" s="32"/>
      <c r="LOH29" s="32"/>
      <c r="LOI29" s="32"/>
      <c r="LOJ29" s="32"/>
      <c r="LOK29" s="32"/>
      <c r="LOL29" s="32"/>
      <c r="LOM29" s="32"/>
      <c r="LON29" s="32"/>
      <c r="LOO29" s="32"/>
      <c r="LOP29" s="32"/>
      <c r="LOQ29" s="32"/>
      <c r="LOR29" s="32"/>
      <c r="LOS29" s="32"/>
      <c r="LOT29" s="32"/>
      <c r="LOU29" s="32"/>
      <c r="LOV29" s="32"/>
      <c r="LOW29" s="32"/>
      <c r="LOX29" s="32"/>
      <c r="LOY29" s="32"/>
      <c r="LOZ29" s="32"/>
      <c r="LPA29" s="32"/>
      <c r="LPB29" s="32"/>
      <c r="LPC29" s="32"/>
      <c r="LPD29" s="32"/>
      <c r="LPE29" s="32"/>
      <c r="LPF29" s="32"/>
      <c r="LPG29" s="32"/>
      <c r="LPH29" s="32"/>
      <c r="LPI29" s="32"/>
      <c r="LPJ29" s="32"/>
      <c r="LPK29" s="32"/>
      <c r="LPL29" s="32"/>
      <c r="LPM29" s="32"/>
      <c r="LPN29" s="32"/>
      <c r="LPO29" s="32"/>
      <c r="LPP29" s="32"/>
      <c r="LPQ29" s="32"/>
      <c r="LPR29" s="32"/>
      <c r="LPS29" s="32"/>
      <c r="LPT29" s="32"/>
      <c r="LPU29" s="32"/>
      <c r="LPV29" s="32"/>
      <c r="LPW29" s="32"/>
      <c r="LPX29" s="32"/>
      <c r="LPY29" s="32"/>
      <c r="LPZ29" s="32"/>
      <c r="LQA29" s="32"/>
      <c r="LQB29" s="32"/>
      <c r="LQC29" s="32"/>
      <c r="LQD29" s="32"/>
      <c r="LQE29" s="32"/>
      <c r="LQF29" s="32"/>
      <c r="LQG29" s="32"/>
      <c r="LQH29" s="32"/>
      <c r="LQI29" s="32"/>
      <c r="LQJ29" s="32"/>
      <c r="LQK29" s="32"/>
      <c r="LQL29" s="32"/>
      <c r="LQM29" s="32"/>
      <c r="LQN29" s="32"/>
      <c r="LQO29" s="32"/>
      <c r="LQP29" s="32"/>
      <c r="LQQ29" s="32"/>
      <c r="LQR29" s="32"/>
      <c r="LQS29" s="32"/>
      <c r="LQT29" s="32"/>
      <c r="LQU29" s="32"/>
      <c r="LQV29" s="32"/>
      <c r="LQW29" s="32"/>
      <c r="LQX29" s="32"/>
      <c r="LQY29" s="32"/>
      <c r="LQZ29" s="32"/>
      <c r="LRA29" s="32"/>
      <c r="LRB29" s="32"/>
      <c r="LRC29" s="32"/>
      <c r="LRD29" s="32"/>
      <c r="LRE29" s="32"/>
      <c r="LRF29" s="32"/>
      <c r="LRG29" s="32"/>
      <c r="LRH29" s="32"/>
      <c r="LRI29" s="32"/>
      <c r="LRJ29" s="32"/>
      <c r="LRK29" s="32"/>
      <c r="LRL29" s="32"/>
      <c r="LRM29" s="32"/>
      <c r="LRN29" s="32"/>
      <c r="LRO29" s="32"/>
      <c r="LRP29" s="32"/>
      <c r="LRQ29" s="32"/>
      <c r="LRR29" s="32"/>
      <c r="LRS29" s="32"/>
      <c r="LRT29" s="32"/>
      <c r="LRU29" s="32"/>
      <c r="LRV29" s="32"/>
      <c r="LRW29" s="32"/>
      <c r="LRX29" s="32"/>
      <c r="LRY29" s="32"/>
      <c r="LRZ29" s="32"/>
      <c r="LSA29" s="32"/>
      <c r="LSB29" s="32"/>
      <c r="LSC29" s="32"/>
      <c r="LSD29" s="32"/>
      <c r="LSE29" s="32"/>
      <c r="LSF29" s="32"/>
      <c r="LSG29" s="32"/>
      <c r="LSH29" s="32"/>
      <c r="LSI29" s="32"/>
      <c r="LSJ29" s="32"/>
      <c r="LSK29" s="32"/>
      <c r="LSL29" s="32"/>
      <c r="LSM29" s="32"/>
      <c r="LSN29" s="32"/>
      <c r="LSO29" s="32"/>
      <c r="LSP29" s="32"/>
      <c r="LSQ29" s="32"/>
      <c r="LSR29" s="32"/>
      <c r="LSS29" s="32"/>
      <c r="LST29" s="32"/>
      <c r="LSU29" s="32"/>
      <c r="LSV29" s="32"/>
      <c r="LSW29" s="32"/>
      <c r="LSX29" s="32"/>
      <c r="LSY29" s="32"/>
      <c r="LSZ29" s="32"/>
      <c r="LTA29" s="32"/>
      <c r="LTB29" s="32"/>
      <c r="LTC29" s="32"/>
      <c r="LTD29" s="32"/>
      <c r="LTE29" s="32"/>
      <c r="LTF29" s="32"/>
      <c r="LTG29" s="32"/>
      <c r="LTH29" s="32"/>
      <c r="LTI29" s="32"/>
      <c r="LTJ29" s="32"/>
      <c r="LTK29" s="32"/>
      <c r="LTL29" s="32"/>
      <c r="LTM29" s="32"/>
      <c r="LTN29" s="32"/>
      <c r="LTO29" s="32"/>
      <c r="LTP29" s="32"/>
      <c r="LTQ29" s="32"/>
      <c r="LTR29" s="32"/>
      <c r="LTS29" s="32"/>
      <c r="LTT29" s="32"/>
      <c r="LTU29" s="32"/>
      <c r="LTV29" s="32"/>
      <c r="LTW29" s="32"/>
      <c r="LTX29" s="32"/>
      <c r="LTY29" s="32"/>
      <c r="LTZ29" s="32"/>
      <c r="LUA29" s="32"/>
      <c r="LUB29" s="32"/>
      <c r="LUC29" s="32"/>
      <c r="LUD29" s="32"/>
      <c r="LUE29" s="32"/>
      <c r="LUF29" s="32"/>
      <c r="LUG29" s="32"/>
      <c r="LUH29" s="32"/>
      <c r="LUI29" s="32"/>
      <c r="LUJ29" s="32"/>
      <c r="LUK29" s="32"/>
      <c r="LUL29" s="32"/>
      <c r="LUM29" s="32"/>
      <c r="LUN29" s="32"/>
      <c r="LUO29" s="32"/>
      <c r="LUP29" s="32"/>
      <c r="LUQ29" s="32"/>
      <c r="LUR29" s="32"/>
      <c r="LUS29" s="32"/>
      <c r="LUT29" s="32"/>
      <c r="LUU29" s="32"/>
      <c r="LUV29" s="32"/>
      <c r="LUW29" s="32"/>
      <c r="LUX29" s="32"/>
      <c r="LUY29" s="32"/>
      <c r="LUZ29" s="32"/>
      <c r="LVA29" s="32"/>
      <c r="LVB29" s="32"/>
      <c r="LVC29" s="32"/>
      <c r="LVD29" s="32"/>
      <c r="LVE29" s="32"/>
      <c r="LVF29" s="32"/>
      <c r="LVG29" s="32"/>
      <c r="LVH29" s="32"/>
      <c r="LVI29" s="32"/>
      <c r="LVJ29" s="32"/>
      <c r="LVK29" s="32"/>
      <c r="LVL29" s="32"/>
      <c r="LVM29" s="32"/>
      <c r="LVN29" s="32"/>
      <c r="LVO29" s="32"/>
      <c r="LVP29" s="32"/>
      <c r="LVQ29" s="32"/>
      <c r="LVR29" s="32"/>
      <c r="LVS29" s="32"/>
      <c r="LVT29" s="32"/>
      <c r="LVU29" s="32"/>
      <c r="LVV29" s="32"/>
      <c r="LVW29" s="32"/>
      <c r="LVX29" s="32"/>
      <c r="LVY29" s="32"/>
      <c r="LVZ29" s="32"/>
      <c r="LWA29" s="32"/>
      <c r="LWB29" s="32"/>
      <c r="LWC29" s="32"/>
      <c r="LWD29" s="32"/>
      <c r="LWE29" s="32"/>
      <c r="LWF29" s="32"/>
      <c r="LWG29" s="32"/>
      <c r="LWH29" s="32"/>
      <c r="LWI29" s="32"/>
      <c r="LWJ29" s="32"/>
      <c r="LWK29" s="32"/>
      <c r="LWL29" s="32"/>
      <c r="LWM29" s="32"/>
      <c r="LWN29" s="32"/>
      <c r="LWO29" s="32"/>
      <c r="LWP29" s="32"/>
      <c r="LWQ29" s="32"/>
      <c r="LWR29" s="32"/>
      <c r="LWS29" s="32"/>
      <c r="LWT29" s="32"/>
      <c r="LWU29" s="32"/>
      <c r="LWV29" s="32"/>
      <c r="LWW29" s="32"/>
      <c r="LWX29" s="32"/>
      <c r="LWY29" s="32"/>
      <c r="LWZ29" s="32"/>
      <c r="LXA29" s="32"/>
      <c r="LXB29" s="32"/>
      <c r="LXC29" s="32"/>
      <c r="LXD29" s="32"/>
      <c r="LXE29" s="32"/>
      <c r="LXF29" s="32"/>
      <c r="LXG29" s="32"/>
      <c r="LXH29" s="32"/>
      <c r="LXI29" s="32"/>
      <c r="LXJ29" s="32"/>
      <c r="LXK29" s="32"/>
      <c r="LXL29" s="32"/>
      <c r="LXM29" s="32"/>
      <c r="LXN29" s="32"/>
      <c r="LXO29" s="32"/>
      <c r="LXP29" s="32"/>
      <c r="LXQ29" s="32"/>
      <c r="LXR29" s="32"/>
      <c r="LXS29" s="32"/>
      <c r="LXT29" s="32"/>
      <c r="LXU29" s="32"/>
      <c r="LXV29" s="32"/>
      <c r="LXW29" s="32"/>
      <c r="LXX29" s="32"/>
      <c r="LXY29" s="32"/>
      <c r="LXZ29" s="32"/>
      <c r="LYA29" s="32"/>
      <c r="LYB29" s="32"/>
      <c r="LYC29" s="32"/>
      <c r="LYD29" s="32"/>
      <c r="LYE29" s="32"/>
      <c r="LYF29" s="32"/>
      <c r="LYG29" s="32"/>
      <c r="LYH29" s="32"/>
      <c r="LYI29" s="32"/>
      <c r="LYJ29" s="32"/>
      <c r="LYK29" s="32"/>
      <c r="LYL29" s="32"/>
      <c r="LYM29" s="32"/>
      <c r="LYN29" s="32"/>
      <c r="LYO29" s="32"/>
      <c r="LYP29" s="32"/>
      <c r="LYQ29" s="32"/>
      <c r="LYR29" s="32"/>
      <c r="LYS29" s="32"/>
      <c r="LYT29" s="32"/>
      <c r="LYU29" s="32"/>
      <c r="LYV29" s="32"/>
      <c r="LYW29" s="32"/>
      <c r="LYX29" s="32"/>
      <c r="LYY29" s="32"/>
      <c r="LYZ29" s="32"/>
      <c r="LZA29" s="32"/>
      <c r="LZB29" s="32"/>
      <c r="LZC29" s="32"/>
      <c r="LZD29" s="32"/>
      <c r="LZE29" s="32"/>
      <c r="LZF29" s="32"/>
      <c r="LZG29" s="32"/>
      <c r="LZH29" s="32"/>
      <c r="LZI29" s="32"/>
      <c r="LZJ29" s="32"/>
      <c r="LZK29" s="32"/>
      <c r="LZL29" s="32"/>
      <c r="LZM29" s="32"/>
      <c r="LZN29" s="32"/>
      <c r="LZO29" s="32"/>
      <c r="LZP29" s="32"/>
      <c r="LZQ29" s="32"/>
      <c r="LZR29" s="32"/>
      <c r="LZS29" s="32"/>
      <c r="LZT29" s="32"/>
      <c r="LZU29" s="32"/>
      <c r="LZV29" s="32"/>
      <c r="LZW29" s="32"/>
      <c r="LZX29" s="32"/>
      <c r="LZY29" s="32"/>
      <c r="LZZ29" s="32"/>
      <c r="MAA29" s="32"/>
      <c r="MAB29" s="32"/>
      <c r="MAC29" s="32"/>
      <c r="MAD29" s="32"/>
      <c r="MAE29" s="32"/>
      <c r="MAF29" s="32"/>
      <c r="MAG29" s="32"/>
      <c r="MAH29" s="32"/>
      <c r="MAI29" s="32"/>
      <c r="MAJ29" s="32"/>
      <c r="MAK29" s="32"/>
      <c r="MAL29" s="32"/>
      <c r="MAM29" s="32"/>
      <c r="MAN29" s="32"/>
      <c r="MAO29" s="32"/>
      <c r="MAP29" s="32"/>
      <c r="MAQ29" s="32"/>
      <c r="MAR29" s="32"/>
      <c r="MAS29" s="32"/>
      <c r="MAT29" s="32"/>
      <c r="MAU29" s="32"/>
      <c r="MAV29" s="32"/>
      <c r="MAW29" s="32"/>
      <c r="MAX29" s="32"/>
      <c r="MAY29" s="32"/>
      <c r="MAZ29" s="32"/>
      <c r="MBA29" s="32"/>
      <c r="MBB29" s="32"/>
      <c r="MBC29" s="32"/>
      <c r="MBD29" s="32"/>
      <c r="MBE29" s="32"/>
      <c r="MBF29" s="32"/>
      <c r="MBG29" s="32"/>
      <c r="MBH29" s="32"/>
      <c r="MBI29" s="32"/>
      <c r="MBJ29" s="32"/>
      <c r="MBK29" s="32"/>
      <c r="MBL29" s="32"/>
      <c r="MBM29" s="32"/>
      <c r="MBN29" s="32"/>
      <c r="MBO29" s="32"/>
      <c r="MBP29" s="32"/>
      <c r="MBQ29" s="32"/>
      <c r="MBR29" s="32"/>
      <c r="MBS29" s="32"/>
      <c r="MBT29" s="32"/>
      <c r="MBU29" s="32"/>
      <c r="MBV29" s="32"/>
      <c r="MBW29" s="32"/>
      <c r="MBX29" s="32"/>
      <c r="MBY29" s="32"/>
      <c r="MBZ29" s="32"/>
      <c r="MCA29" s="32"/>
      <c r="MCB29" s="32"/>
      <c r="MCC29" s="32"/>
      <c r="MCD29" s="32"/>
      <c r="MCE29" s="32"/>
      <c r="MCF29" s="32"/>
      <c r="MCG29" s="32"/>
      <c r="MCH29" s="32"/>
      <c r="MCI29" s="32"/>
      <c r="MCJ29" s="32"/>
      <c r="MCK29" s="32"/>
      <c r="MCL29" s="32"/>
      <c r="MCM29" s="32"/>
      <c r="MCN29" s="32"/>
      <c r="MCO29" s="32"/>
      <c r="MCP29" s="32"/>
      <c r="MCQ29" s="32"/>
      <c r="MCR29" s="32"/>
      <c r="MCS29" s="32"/>
      <c r="MCT29" s="32"/>
      <c r="MCU29" s="32"/>
      <c r="MCV29" s="32"/>
      <c r="MCW29" s="32"/>
      <c r="MCX29" s="32"/>
      <c r="MCY29" s="32"/>
      <c r="MCZ29" s="32"/>
      <c r="MDA29" s="32"/>
      <c r="MDB29" s="32"/>
      <c r="MDC29" s="32"/>
      <c r="MDD29" s="32"/>
      <c r="MDE29" s="32"/>
      <c r="MDF29" s="32"/>
      <c r="MDG29" s="32"/>
      <c r="MDH29" s="32"/>
      <c r="MDI29" s="32"/>
      <c r="MDJ29" s="32"/>
      <c r="MDK29" s="32"/>
      <c r="MDL29" s="32"/>
      <c r="MDM29" s="32"/>
      <c r="MDN29" s="32"/>
      <c r="MDO29" s="32"/>
      <c r="MDP29" s="32"/>
      <c r="MDQ29" s="32"/>
      <c r="MDR29" s="32"/>
      <c r="MDS29" s="32"/>
      <c r="MDT29" s="32"/>
      <c r="MDU29" s="32"/>
      <c r="MDV29" s="32"/>
      <c r="MDW29" s="32"/>
      <c r="MDX29" s="32"/>
      <c r="MDY29" s="32"/>
      <c r="MDZ29" s="32"/>
      <c r="MEA29" s="32"/>
      <c r="MEB29" s="32"/>
      <c r="MEC29" s="32"/>
      <c r="MED29" s="32"/>
      <c r="MEE29" s="32"/>
      <c r="MEF29" s="32"/>
      <c r="MEG29" s="32"/>
      <c r="MEH29" s="32"/>
      <c r="MEI29" s="32"/>
      <c r="MEJ29" s="32"/>
      <c r="MEK29" s="32"/>
      <c r="MEL29" s="32"/>
      <c r="MEM29" s="32"/>
      <c r="MEN29" s="32"/>
      <c r="MEO29" s="32"/>
      <c r="MEP29" s="32"/>
      <c r="MEQ29" s="32"/>
      <c r="MER29" s="32"/>
      <c r="MES29" s="32"/>
      <c r="MET29" s="32"/>
      <c r="MEU29" s="32"/>
      <c r="MEV29" s="32"/>
      <c r="MEW29" s="32"/>
      <c r="MEX29" s="32"/>
      <c r="MEY29" s="32"/>
      <c r="MEZ29" s="32"/>
      <c r="MFA29" s="32"/>
      <c r="MFB29" s="32"/>
      <c r="MFC29" s="32"/>
      <c r="MFD29" s="32"/>
      <c r="MFE29" s="32"/>
      <c r="MFF29" s="32"/>
      <c r="MFG29" s="32"/>
      <c r="MFH29" s="32"/>
      <c r="MFI29" s="32"/>
      <c r="MFJ29" s="32"/>
      <c r="MFK29" s="32"/>
      <c r="MFL29" s="32"/>
      <c r="MFM29" s="32"/>
      <c r="MFN29" s="32"/>
      <c r="MFO29" s="32"/>
      <c r="MFP29" s="32"/>
      <c r="MFQ29" s="32"/>
      <c r="MFR29" s="32"/>
      <c r="MFS29" s="32"/>
      <c r="MFT29" s="32"/>
      <c r="MFU29" s="32"/>
      <c r="MFV29" s="32"/>
      <c r="MFW29" s="32"/>
      <c r="MFX29" s="32"/>
      <c r="MFY29" s="32"/>
      <c r="MFZ29" s="32"/>
      <c r="MGA29" s="32"/>
      <c r="MGB29" s="32"/>
      <c r="MGC29" s="32"/>
      <c r="MGD29" s="32"/>
      <c r="MGE29" s="32"/>
      <c r="MGF29" s="32"/>
      <c r="MGG29" s="32"/>
      <c r="MGH29" s="32"/>
      <c r="MGI29" s="32"/>
      <c r="MGJ29" s="32"/>
      <c r="MGK29" s="32"/>
      <c r="MGL29" s="32"/>
      <c r="MGM29" s="32"/>
      <c r="MGN29" s="32"/>
      <c r="MGO29" s="32"/>
      <c r="MGP29" s="32"/>
      <c r="MGQ29" s="32"/>
      <c r="MGR29" s="32"/>
      <c r="MGS29" s="32"/>
      <c r="MGT29" s="32"/>
      <c r="MGU29" s="32"/>
      <c r="MGV29" s="32"/>
      <c r="MGW29" s="32"/>
      <c r="MGX29" s="32"/>
      <c r="MGY29" s="32"/>
      <c r="MGZ29" s="32"/>
      <c r="MHA29" s="32"/>
      <c r="MHB29" s="32"/>
      <c r="MHC29" s="32"/>
      <c r="MHD29" s="32"/>
      <c r="MHE29" s="32"/>
      <c r="MHF29" s="32"/>
      <c r="MHG29" s="32"/>
      <c r="MHH29" s="32"/>
      <c r="MHI29" s="32"/>
      <c r="MHJ29" s="32"/>
      <c r="MHK29" s="32"/>
      <c r="MHL29" s="32"/>
      <c r="MHM29" s="32"/>
      <c r="MHN29" s="32"/>
      <c r="MHO29" s="32"/>
      <c r="MHP29" s="32"/>
      <c r="MHQ29" s="32"/>
      <c r="MHR29" s="32"/>
      <c r="MHS29" s="32"/>
      <c r="MHT29" s="32"/>
      <c r="MHU29" s="32"/>
      <c r="MHV29" s="32"/>
      <c r="MHW29" s="32"/>
      <c r="MHX29" s="32"/>
      <c r="MHY29" s="32"/>
      <c r="MHZ29" s="32"/>
      <c r="MIA29" s="32"/>
      <c r="MIB29" s="32"/>
      <c r="MIC29" s="32"/>
      <c r="MID29" s="32"/>
      <c r="MIE29" s="32"/>
      <c r="MIF29" s="32"/>
      <c r="MIG29" s="32"/>
      <c r="MIH29" s="32"/>
      <c r="MII29" s="32"/>
      <c r="MIJ29" s="32"/>
      <c r="MIK29" s="32"/>
      <c r="MIL29" s="32"/>
      <c r="MIM29" s="32"/>
      <c r="MIN29" s="32"/>
      <c r="MIO29" s="32"/>
      <c r="MIP29" s="32"/>
      <c r="MIQ29" s="32"/>
      <c r="MIR29" s="32"/>
      <c r="MIS29" s="32"/>
      <c r="MIT29" s="32"/>
      <c r="MIU29" s="32"/>
      <c r="MIV29" s="32"/>
      <c r="MIW29" s="32"/>
      <c r="MIX29" s="32"/>
      <c r="MIY29" s="32"/>
      <c r="MIZ29" s="32"/>
      <c r="MJA29" s="32"/>
      <c r="MJB29" s="32"/>
      <c r="MJC29" s="32"/>
      <c r="MJD29" s="32"/>
      <c r="MJE29" s="32"/>
      <c r="MJF29" s="32"/>
      <c r="MJG29" s="32"/>
      <c r="MJH29" s="32"/>
      <c r="MJI29" s="32"/>
      <c r="MJJ29" s="32"/>
      <c r="MJK29" s="32"/>
      <c r="MJL29" s="32"/>
      <c r="MJM29" s="32"/>
      <c r="MJN29" s="32"/>
      <c r="MJO29" s="32"/>
      <c r="MJP29" s="32"/>
      <c r="MJQ29" s="32"/>
      <c r="MJR29" s="32"/>
      <c r="MJS29" s="32"/>
      <c r="MJT29" s="32"/>
      <c r="MJU29" s="32"/>
      <c r="MJV29" s="32"/>
      <c r="MJW29" s="32"/>
      <c r="MJX29" s="32"/>
      <c r="MJY29" s="32"/>
      <c r="MJZ29" s="32"/>
      <c r="MKA29" s="32"/>
      <c r="MKB29" s="32"/>
      <c r="MKC29" s="32"/>
      <c r="MKD29" s="32"/>
      <c r="MKE29" s="32"/>
      <c r="MKF29" s="32"/>
      <c r="MKG29" s="32"/>
      <c r="MKH29" s="32"/>
      <c r="MKI29" s="32"/>
      <c r="MKJ29" s="32"/>
      <c r="MKK29" s="32"/>
      <c r="MKL29" s="32"/>
      <c r="MKM29" s="32"/>
      <c r="MKN29" s="32"/>
      <c r="MKO29" s="32"/>
      <c r="MKP29" s="32"/>
      <c r="MKQ29" s="32"/>
      <c r="MKR29" s="32"/>
      <c r="MKS29" s="32"/>
      <c r="MKT29" s="32"/>
      <c r="MKU29" s="32"/>
      <c r="MKV29" s="32"/>
      <c r="MKW29" s="32"/>
      <c r="MKX29" s="32"/>
      <c r="MKY29" s="32"/>
      <c r="MKZ29" s="32"/>
      <c r="MLA29" s="32"/>
      <c r="MLB29" s="32"/>
      <c r="MLC29" s="32"/>
      <c r="MLD29" s="32"/>
      <c r="MLE29" s="32"/>
      <c r="MLF29" s="32"/>
      <c r="MLG29" s="32"/>
      <c r="MLH29" s="32"/>
      <c r="MLI29" s="32"/>
      <c r="MLJ29" s="32"/>
      <c r="MLK29" s="32"/>
      <c r="MLL29" s="32"/>
      <c r="MLM29" s="32"/>
      <c r="MLN29" s="32"/>
      <c r="MLO29" s="32"/>
      <c r="MLP29" s="32"/>
      <c r="MLQ29" s="32"/>
      <c r="MLR29" s="32"/>
      <c r="MLS29" s="32"/>
      <c r="MLT29" s="32"/>
      <c r="MLU29" s="32"/>
      <c r="MLV29" s="32"/>
      <c r="MLW29" s="32"/>
      <c r="MLX29" s="32"/>
      <c r="MLY29" s="32"/>
      <c r="MLZ29" s="32"/>
      <c r="MMA29" s="32"/>
      <c r="MMB29" s="32"/>
      <c r="MMC29" s="32"/>
      <c r="MMD29" s="32"/>
      <c r="MME29" s="32"/>
      <c r="MMF29" s="32"/>
      <c r="MMG29" s="32"/>
      <c r="MMH29" s="32"/>
      <c r="MMI29" s="32"/>
      <c r="MMJ29" s="32"/>
      <c r="MMK29" s="32"/>
      <c r="MML29" s="32"/>
      <c r="MMM29" s="32"/>
      <c r="MMN29" s="32"/>
      <c r="MMO29" s="32"/>
      <c r="MMP29" s="32"/>
      <c r="MMQ29" s="32"/>
      <c r="MMR29" s="32"/>
      <c r="MMS29" s="32"/>
      <c r="MMT29" s="32"/>
      <c r="MMU29" s="32"/>
      <c r="MMV29" s="32"/>
      <c r="MMW29" s="32"/>
      <c r="MMX29" s="32"/>
      <c r="MMY29" s="32"/>
      <c r="MMZ29" s="32"/>
      <c r="MNA29" s="32"/>
      <c r="MNB29" s="32"/>
      <c r="MNC29" s="32"/>
      <c r="MND29" s="32"/>
      <c r="MNE29" s="32"/>
      <c r="MNF29" s="32"/>
      <c r="MNG29" s="32"/>
      <c r="MNH29" s="32"/>
      <c r="MNI29" s="32"/>
      <c r="MNJ29" s="32"/>
      <c r="MNK29" s="32"/>
      <c r="MNL29" s="32"/>
      <c r="MNM29" s="32"/>
      <c r="MNN29" s="32"/>
      <c r="MNO29" s="32"/>
      <c r="MNP29" s="32"/>
      <c r="MNQ29" s="32"/>
      <c r="MNR29" s="32"/>
      <c r="MNS29" s="32"/>
      <c r="MNT29" s="32"/>
      <c r="MNU29" s="32"/>
      <c r="MNV29" s="32"/>
      <c r="MNW29" s="32"/>
      <c r="MNX29" s="32"/>
      <c r="MNY29" s="32"/>
      <c r="MNZ29" s="32"/>
      <c r="MOA29" s="32"/>
      <c r="MOB29" s="32"/>
      <c r="MOC29" s="32"/>
      <c r="MOD29" s="32"/>
      <c r="MOE29" s="32"/>
      <c r="MOF29" s="32"/>
      <c r="MOG29" s="32"/>
      <c r="MOH29" s="32"/>
      <c r="MOI29" s="32"/>
      <c r="MOJ29" s="32"/>
      <c r="MOK29" s="32"/>
      <c r="MOL29" s="32"/>
      <c r="MOM29" s="32"/>
      <c r="MON29" s="32"/>
      <c r="MOO29" s="32"/>
      <c r="MOP29" s="32"/>
      <c r="MOQ29" s="32"/>
      <c r="MOR29" s="32"/>
      <c r="MOS29" s="32"/>
      <c r="MOT29" s="32"/>
      <c r="MOU29" s="32"/>
      <c r="MOV29" s="32"/>
      <c r="MOW29" s="32"/>
      <c r="MOX29" s="32"/>
      <c r="MOY29" s="32"/>
      <c r="MOZ29" s="32"/>
      <c r="MPA29" s="32"/>
      <c r="MPB29" s="32"/>
      <c r="MPC29" s="32"/>
      <c r="MPD29" s="32"/>
      <c r="MPE29" s="32"/>
      <c r="MPF29" s="32"/>
      <c r="MPG29" s="32"/>
      <c r="MPH29" s="32"/>
      <c r="MPI29" s="32"/>
      <c r="MPJ29" s="32"/>
      <c r="MPK29" s="32"/>
      <c r="MPL29" s="32"/>
      <c r="MPM29" s="32"/>
      <c r="MPN29" s="32"/>
      <c r="MPO29" s="32"/>
      <c r="MPP29" s="32"/>
      <c r="MPQ29" s="32"/>
      <c r="MPR29" s="32"/>
      <c r="MPS29" s="32"/>
      <c r="MPT29" s="32"/>
      <c r="MPU29" s="32"/>
      <c r="MPV29" s="32"/>
      <c r="MPW29" s="32"/>
      <c r="MPX29" s="32"/>
      <c r="MPY29" s="32"/>
      <c r="MPZ29" s="32"/>
      <c r="MQA29" s="32"/>
      <c r="MQB29" s="32"/>
      <c r="MQC29" s="32"/>
      <c r="MQD29" s="32"/>
      <c r="MQE29" s="32"/>
      <c r="MQF29" s="32"/>
      <c r="MQG29" s="32"/>
      <c r="MQH29" s="32"/>
      <c r="MQI29" s="32"/>
      <c r="MQJ29" s="32"/>
      <c r="MQK29" s="32"/>
      <c r="MQL29" s="32"/>
      <c r="MQM29" s="32"/>
      <c r="MQN29" s="32"/>
      <c r="MQO29" s="32"/>
      <c r="MQP29" s="32"/>
      <c r="MQQ29" s="32"/>
      <c r="MQR29" s="32"/>
      <c r="MQS29" s="32"/>
      <c r="MQT29" s="32"/>
      <c r="MQU29" s="32"/>
      <c r="MQV29" s="32"/>
      <c r="MQW29" s="32"/>
      <c r="MQX29" s="32"/>
      <c r="MQY29" s="32"/>
      <c r="MQZ29" s="32"/>
      <c r="MRA29" s="32"/>
      <c r="MRB29" s="32"/>
      <c r="MRC29" s="32"/>
      <c r="MRD29" s="32"/>
      <c r="MRE29" s="32"/>
      <c r="MRF29" s="32"/>
      <c r="MRG29" s="32"/>
      <c r="MRH29" s="32"/>
      <c r="MRI29" s="32"/>
      <c r="MRJ29" s="32"/>
      <c r="MRK29" s="32"/>
      <c r="MRL29" s="32"/>
      <c r="MRM29" s="32"/>
      <c r="MRN29" s="32"/>
      <c r="MRO29" s="32"/>
      <c r="MRP29" s="32"/>
      <c r="MRQ29" s="32"/>
      <c r="MRR29" s="32"/>
      <c r="MRS29" s="32"/>
      <c r="MRT29" s="32"/>
      <c r="MRU29" s="32"/>
      <c r="MRV29" s="32"/>
      <c r="MRW29" s="32"/>
      <c r="MRX29" s="32"/>
      <c r="MRY29" s="32"/>
      <c r="MRZ29" s="32"/>
      <c r="MSA29" s="32"/>
      <c r="MSB29" s="32"/>
      <c r="MSC29" s="32"/>
      <c r="MSD29" s="32"/>
      <c r="MSE29" s="32"/>
      <c r="MSF29" s="32"/>
      <c r="MSG29" s="32"/>
      <c r="MSH29" s="32"/>
      <c r="MSI29" s="32"/>
      <c r="MSJ29" s="32"/>
      <c r="MSK29" s="32"/>
      <c r="MSL29" s="32"/>
      <c r="MSM29" s="32"/>
      <c r="MSN29" s="32"/>
      <c r="MSO29" s="32"/>
      <c r="MSP29" s="32"/>
      <c r="MSQ29" s="32"/>
      <c r="MSR29" s="32"/>
      <c r="MSS29" s="32"/>
      <c r="MST29" s="32"/>
      <c r="MSU29" s="32"/>
      <c r="MSV29" s="32"/>
      <c r="MSW29" s="32"/>
      <c r="MSX29" s="32"/>
      <c r="MSY29" s="32"/>
      <c r="MSZ29" s="32"/>
      <c r="MTA29" s="32"/>
      <c r="MTB29" s="32"/>
      <c r="MTC29" s="32"/>
      <c r="MTD29" s="32"/>
      <c r="MTE29" s="32"/>
      <c r="MTF29" s="32"/>
      <c r="MTG29" s="32"/>
      <c r="MTH29" s="32"/>
      <c r="MTI29" s="32"/>
      <c r="MTJ29" s="32"/>
      <c r="MTK29" s="32"/>
      <c r="MTL29" s="32"/>
      <c r="MTM29" s="32"/>
      <c r="MTN29" s="32"/>
      <c r="MTO29" s="32"/>
      <c r="MTP29" s="32"/>
      <c r="MTQ29" s="32"/>
      <c r="MTR29" s="32"/>
      <c r="MTS29" s="32"/>
      <c r="MTT29" s="32"/>
      <c r="MTU29" s="32"/>
      <c r="MTV29" s="32"/>
      <c r="MTW29" s="32"/>
      <c r="MTX29" s="32"/>
      <c r="MTY29" s="32"/>
      <c r="MTZ29" s="32"/>
      <c r="MUA29" s="32"/>
      <c r="MUB29" s="32"/>
      <c r="MUC29" s="32"/>
      <c r="MUD29" s="32"/>
      <c r="MUE29" s="32"/>
      <c r="MUF29" s="32"/>
      <c r="MUG29" s="32"/>
      <c r="MUH29" s="32"/>
      <c r="MUI29" s="32"/>
      <c r="MUJ29" s="32"/>
      <c r="MUK29" s="32"/>
      <c r="MUL29" s="32"/>
      <c r="MUM29" s="32"/>
      <c r="MUN29" s="32"/>
      <c r="MUO29" s="32"/>
      <c r="MUP29" s="32"/>
      <c r="MUQ29" s="32"/>
      <c r="MUR29" s="32"/>
      <c r="MUS29" s="32"/>
      <c r="MUT29" s="32"/>
      <c r="MUU29" s="32"/>
      <c r="MUV29" s="32"/>
      <c r="MUW29" s="32"/>
      <c r="MUX29" s="32"/>
      <c r="MUY29" s="32"/>
      <c r="MUZ29" s="32"/>
      <c r="MVA29" s="32"/>
      <c r="MVB29" s="32"/>
      <c r="MVC29" s="32"/>
      <c r="MVD29" s="32"/>
      <c r="MVE29" s="32"/>
      <c r="MVF29" s="32"/>
      <c r="MVG29" s="32"/>
      <c r="MVH29" s="32"/>
      <c r="MVI29" s="32"/>
      <c r="MVJ29" s="32"/>
      <c r="MVK29" s="32"/>
      <c r="MVL29" s="32"/>
      <c r="MVM29" s="32"/>
      <c r="MVN29" s="32"/>
      <c r="MVO29" s="32"/>
      <c r="MVP29" s="32"/>
      <c r="MVQ29" s="32"/>
      <c r="MVR29" s="32"/>
      <c r="MVS29" s="32"/>
      <c r="MVT29" s="32"/>
      <c r="MVU29" s="32"/>
      <c r="MVV29" s="32"/>
      <c r="MVW29" s="32"/>
      <c r="MVX29" s="32"/>
      <c r="MVY29" s="32"/>
      <c r="MVZ29" s="32"/>
      <c r="MWA29" s="32"/>
      <c r="MWB29" s="32"/>
      <c r="MWC29" s="32"/>
      <c r="MWD29" s="32"/>
      <c r="MWE29" s="32"/>
      <c r="MWF29" s="32"/>
      <c r="MWG29" s="32"/>
      <c r="MWH29" s="32"/>
      <c r="MWI29" s="32"/>
      <c r="MWJ29" s="32"/>
      <c r="MWK29" s="32"/>
      <c r="MWL29" s="32"/>
      <c r="MWM29" s="32"/>
      <c r="MWN29" s="32"/>
      <c r="MWO29" s="32"/>
      <c r="MWP29" s="32"/>
      <c r="MWQ29" s="32"/>
      <c r="MWR29" s="32"/>
      <c r="MWS29" s="32"/>
      <c r="MWT29" s="32"/>
      <c r="MWU29" s="32"/>
      <c r="MWV29" s="32"/>
      <c r="MWW29" s="32"/>
      <c r="MWX29" s="32"/>
      <c r="MWY29" s="32"/>
      <c r="MWZ29" s="32"/>
      <c r="MXA29" s="32"/>
      <c r="MXB29" s="32"/>
      <c r="MXC29" s="32"/>
      <c r="MXD29" s="32"/>
      <c r="MXE29" s="32"/>
      <c r="MXF29" s="32"/>
      <c r="MXG29" s="32"/>
      <c r="MXH29" s="32"/>
      <c r="MXI29" s="32"/>
      <c r="MXJ29" s="32"/>
      <c r="MXK29" s="32"/>
      <c r="MXL29" s="32"/>
      <c r="MXM29" s="32"/>
      <c r="MXN29" s="32"/>
      <c r="MXO29" s="32"/>
      <c r="MXP29" s="32"/>
      <c r="MXQ29" s="32"/>
      <c r="MXR29" s="32"/>
      <c r="MXS29" s="32"/>
      <c r="MXT29" s="32"/>
      <c r="MXU29" s="32"/>
      <c r="MXV29" s="32"/>
      <c r="MXW29" s="32"/>
      <c r="MXX29" s="32"/>
      <c r="MXY29" s="32"/>
      <c r="MXZ29" s="32"/>
      <c r="MYA29" s="32"/>
      <c r="MYB29" s="32"/>
      <c r="MYC29" s="32"/>
      <c r="MYD29" s="32"/>
      <c r="MYE29" s="32"/>
      <c r="MYF29" s="32"/>
      <c r="MYG29" s="32"/>
      <c r="MYH29" s="32"/>
      <c r="MYI29" s="32"/>
      <c r="MYJ29" s="32"/>
      <c r="MYK29" s="32"/>
      <c r="MYL29" s="32"/>
      <c r="MYM29" s="32"/>
      <c r="MYN29" s="32"/>
      <c r="MYO29" s="32"/>
      <c r="MYP29" s="32"/>
      <c r="MYQ29" s="32"/>
      <c r="MYR29" s="32"/>
      <c r="MYS29" s="32"/>
      <c r="MYT29" s="32"/>
      <c r="MYU29" s="32"/>
      <c r="MYV29" s="32"/>
      <c r="MYW29" s="32"/>
      <c r="MYX29" s="32"/>
      <c r="MYY29" s="32"/>
      <c r="MYZ29" s="32"/>
      <c r="MZA29" s="32"/>
      <c r="MZB29" s="32"/>
      <c r="MZC29" s="32"/>
      <c r="MZD29" s="32"/>
      <c r="MZE29" s="32"/>
      <c r="MZF29" s="32"/>
      <c r="MZG29" s="32"/>
      <c r="MZH29" s="32"/>
      <c r="MZI29" s="32"/>
      <c r="MZJ29" s="32"/>
      <c r="MZK29" s="32"/>
      <c r="MZL29" s="32"/>
      <c r="MZM29" s="32"/>
      <c r="MZN29" s="32"/>
      <c r="MZO29" s="32"/>
      <c r="MZP29" s="32"/>
      <c r="MZQ29" s="32"/>
      <c r="MZR29" s="32"/>
      <c r="MZS29" s="32"/>
      <c r="MZT29" s="32"/>
      <c r="MZU29" s="32"/>
      <c r="MZV29" s="32"/>
      <c r="MZW29" s="32"/>
      <c r="MZX29" s="32"/>
      <c r="MZY29" s="32"/>
      <c r="MZZ29" s="32"/>
      <c r="NAA29" s="32"/>
      <c r="NAB29" s="32"/>
      <c r="NAC29" s="32"/>
      <c r="NAD29" s="32"/>
      <c r="NAE29" s="32"/>
      <c r="NAF29" s="32"/>
      <c r="NAG29" s="32"/>
      <c r="NAH29" s="32"/>
      <c r="NAI29" s="32"/>
      <c r="NAJ29" s="32"/>
      <c r="NAK29" s="32"/>
      <c r="NAL29" s="32"/>
      <c r="NAM29" s="32"/>
      <c r="NAN29" s="32"/>
      <c r="NAO29" s="32"/>
      <c r="NAP29" s="32"/>
      <c r="NAQ29" s="32"/>
      <c r="NAR29" s="32"/>
      <c r="NAS29" s="32"/>
      <c r="NAT29" s="32"/>
      <c r="NAU29" s="32"/>
      <c r="NAV29" s="32"/>
      <c r="NAW29" s="32"/>
      <c r="NAX29" s="32"/>
      <c r="NAY29" s="32"/>
      <c r="NAZ29" s="32"/>
      <c r="NBA29" s="32"/>
      <c r="NBB29" s="32"/>
      <c r="NBC29" s="32"/>
      <c r="NBD29" s="32"/>
      <c r="NBE29" s="32"/>
      <c r="NBF29" s="32"/>
      <c r="NBG29" s="32"/>
      <c r="NBH29" s="32"/>
      <c r="NBI29" s="32"/>
      <c r="NBJ29" s="32"/>
      <c r="NBK29" s="32"/>
      <c r="NBL29" s="32"/>
      <c r="NBM29" s="32"/>
      <c r="NBN29" s="32"/>
      <c r="NBO29" s="32"/>
      <c r="NBP29" s="32"/>
      <c r="NBQ29" s="32"/>
      <c r="NBR29" s="32"/>
      <c r="NBS29" s="32"/>
      <c r="NBT29" s="32"/>
      <c r="NBU29" s="32"/>
      <c r="NBV29" s="32"/>
      <c r="NBW29" s="32"/>
      <c r="NBX29" s="32"/>
      <c r="NBY29" s="32"/>
      <c r="NBZ29" s="32"/>
      <c r="NCA29" s="32"/>
      <c r="NCB29" s="32"/>
      <c r="NCC29" s="32"/>
      <c r="NCD29" s="32"/>
      <c r="NCE29" s="32"/>
      <c r="NCF29" s="32"/>
      <c r="NCG29" s="32"/>
      <c r="NCH29" s="32"/>
      <c r="NCI29" s="32"/>
      <c r="NCJ29" s="32"/>
      <c r="NCK29" s="32"/>
      <c r="NCL29" s="32"/>
      <c r="NCM29" s="32"/>
      <c r="NCN29" s="32"/>
      <c r="NCO29" s="32"/>
      <c r="NCP29" s="32"/>
      <c r="NCQ29" s="32"/>
      <c r="NCR29" s="32"/>
      <c r="NCS29" s="32"/>
      <c r="NCT29" s="32"/>
      <c r="NCU29" s="32"/>
      <c r="NCV29" s="32"/>
      <c r="NCW29" s="32"/>
      <c r="NCX29" s="32"/>
      <c r="NCY29" s="32"/>
      <c r="NCZ29" s="32"/>
      <c r="NDA29" s="32"/>
      <c r="NDB29" s="32"/>
      <c r="NDC29" s="32"/>
      <c r="NDD29" s="32"/>
      <c r="NDE29" s="32"/>
      <c r="NDF29" s="32"/>
      <c r="NDG29" s="32"/>
      <c r="NDH29" s="32"/>
      <c r="NDI29" s="32"/>
      <c r="NDJ29" s="32"/>
      <c r="NDK29" s="32"/>
      <c r="NDL29" s="32"/>
      <c r="NDM29" s="32"/>
      <c r="NDN29" s="32"/>
      <c r="NDO29" s="32"/>
      <c r="NDP29" s="32"/>
      <c r="NDQ29" s="32"/>
      <c r="NDR29" s="32"/>
      <c r="NDS29" s="32"/>
      <c r="NDT29" s="32"/>
      <c r="NDU29" s="32"/>
      <c r="NDV29" s="32"/>
      <c r="NDW29" s="32"/>
      <c r="NDX29" s="32"/>
      <c r="NDY29" s="32"/>
      <c r="NDZ29" s="32"/>
      <c r="NEA29" s="32"/>
      <c r="NEB29" s="32"/>
      <c r="NEC29" s="32"/>
      <c r="NED29" s="32"/>
      <c r="NEE29" s="32"/>
      <c r="NEF29" s="32"/>
      <c r="NEG29" s="32"/>
      <c r="NEH29" s="32"/>
      <c r="NEI29" s="32"/>
      <c r="NEJ29" s="32"/>
      <c r="NEK29" s="32"/>
      <c r="NEL29" s="32"/>
      <c r="NEM29" s="32"/>
      <c r="NEN29" s="32"/>
      <c r="NEO29" s="32"/>
      <c r="NEP29" s="32"/>
      <c r="NEQ29" s="32"/>
      <c r="NER29" s="32"/>
      <c r="NES29" s="32"/>
      <c r="NET29" s="32"/>
      <c r="NEU29" s="32"/>
      <c r="NEV29" s="32"/>
      <c r="NEW29" s="32"/>
      <c r="NEX29" s="32"/>
      <c r="NEY29" s="32"/>
      <c r="NEZ29" s="32"/>
      <c r="NFA29" s="32"/>
      <c r="NFB29" s="32"/>
      <c r="NFC29" s="32"/>
      <c r="NFD29" s="32"/>
      <c r="NFE29" s="32"/>
      <c r="NFF29" s="32"/>
      <c r="NFG29" s="32"/>
      <c r="NFH29" s="32"/>
      <c r="NFI29" s="32"/>
      <c r="NFJ29" s="32"/>
      <c r="NFK29" s="32"/>
      <c r="NFL29" s="32"/>
      <c r="NFM29" s="32"/>
      <c r="NFN29" s="32"/>
      <c r="NFO29" s="32"/>
      <c r="NFP29" s="32"/>
      <c r="NFQ29" s="32"/>
      <c r="NFR29" s="32"/>
      <c r="NFS29" s="32"/>
      <c r="NFT29" s="32"/>
      <c r="NFU29" s="32"/>
      <c r="NFV29" s="32"/>
      <c r="NFW29" s="32"/>
      <c r="NFX29" s="32"/>
      <c r="NFY29" s="32"/>
      <c r="NFZ29" s="32"/>
      <c r="NGA29" s="32"/>
      <c r="NGB29" s="32"/>
      <c r="NGC29" s="32"/>
      <c r="NGD29" s="32"/>
      <c r="NGE29" s="32"/>
      <c r="NGF29" s="32"/>
      <c r="NGG29" s="32"/>
      <c r="NGH29" s="32"/>
      <c r="NGI29" s="32"/>
      <c r="NGJ29" s="32"/>
      <c r="NGK29" s="32"/>
      <c r="NGL29" s="32"/>
      <c r="NGM29" s="32"/>
      <c r="NGN29" s="32"/>
      <c r="NGO29" s="32"/>
      <c r="NGP29" s="32"/>
      <c r="NGQ29" s="32"/>
      <c r="NGR29" s="32"/>
      <c r="NGS29" s="32"/>
      <c r="NGT29" s="32"/>
      <c r="NGU29" s="32"/>
      <c r="NGV29" s="32"/>
      <c r="NGW29" s="32"/>
      <c r="NGX29" s="32"/>
      <c r="NGY29" s="32"/>
      <c r="NGZ29" s="32"/>
      <c r="NHA29" s="32"/>
      <c r="NHB29" s="32"/>
      <c r="NHC29" s="32"/>
      <c r="NHD29" s="32"/>
      <c r="NHE29" s="32"/>
      <c r="NHF29" s="32"/>
      <c r="NHG29" s="32"/>
      <c r="NHH29" s="32"/>
      <c r="NHI29" s="32"/>
      <c r="NHJ29" s="32"/>
      <c r="NHK29" s="32"/>
      <c r="NHL29" s="32"/>
      <c r="NHM29" s="32"/>
      <c r="NHN29" s="32"/>
      <c r="NHO29" s="32"/>
      <c r="NHP29" s="32"/>
      <c r="NHQ29" s="32"/>
      <c r="NHR29" s="32"/>
      <c r="NHS29" s="32"/>
      <c r="NHT29" s="32"/>
      <c r="NHU29" s="32"/>
      <c r="NHV29" s="32"/>
      <c r="NHW29" s="32"/>
      <c r="NHX29" s="32"/>
      <c r="NHY29" s="32"/>
      <c r="NHZ29" s="32"/>
      <c r="NIA29" s="32"/>
      <c r="NIB29" s="32"/>
      <c r="NIC29" s="32"/>
      <c r="NID29" s="32"/>
      <c r="NIE29" s="32"/>
      <c r="NIF29" s="32"/>
      <c r="NIG29" s="32"/>
      <c r="NIH29" s="32"/>
      <c r="NII29" s="32"/>
      <c r="NIJ29" s="32"/>
      <c r="NIK29" s="32"/>
      <c r="NIL29" s="32"/>
      <c r="NIM29" s="32"/>
      <c r="NIN29" s="32"/>
      <c r="NIO29" s="32"/>
      <c r="NIP29" s="32"/>
      <c r="NIQ29" s="32"/>
      <c r="NIR29" s="32"/>
      <c r="NIS29" s="32"/>
      <c r="NIT29" s="32"/>
      <c r="NIU29" s="32"/>
      <c r="NIV29" s="32"/>
      <c r="NIW29" s="32"/>
      <c r="NIX29" s="32"/>
      <c r="NIY29" s="32"/>
      <c r="NIZ29" s="32"/>
      <c r="NJA29" s="32"/>
      <c r="NJB29" s="32"/>
      <c r="NJC29" s="32"/>
      <c r="NJD29" s="32"/>
      <c r="NJE29" s="32"/>
      <c r="NJF29" s="32"/>
      <c r="NJG29" s="32"/>
      <c r="NJH29" s="32"/>
      <c r="NJI29" s="32"/>
      <c r="NJJ29" s="32"/>
      <c r="NJK29" s="32"/>
      <c r="NJL29" s="32"/>
      <c r="NJM29" s="32"/>
      <c r="NJN29" s="32"/>
      <c r="NJO29" s="32"/>
      <c r="NJP29" s="32"/>
      <c r="NJQ29" s="32"/>
      <c r="NJR29" s="32"/>
      <c r="NJS29" s="32"/>
      <c r="NJT29" s="32"/>
      <c r="NJU29" s="32"/>
      <c r="NJV29" s="32"/>
      <c r="NJW29" s="32"/>
      <c r="NJX29" s="32"/>
      <c r="NJY29" s="32"/>
      <c r="NJZ29" s="32"/>
      <c r="NKA29" s="32"/>
      <c r="NKB29" s="32"/>
      <c r="NKC29" s="32"/>
      <c r="NKD29" s="32"/>
      <c r="NKE29" s="32"/>
      <c r="NKF29" s="32"/>
      <c r="NKG29" s="32"/>
      <c r="NKH29" s="32"/>
      <c r="NKI29" s="32"/>
      <c r="NKJ29" s="32"/>
      <c r="NKK29" s="32"/>
      <c r="NKL29" s="32"/>
      <c r="NKM29" s="32"/>
      <c r="NKN29" s="32"/>
      <c r="NKO29" s="32"/>
      <c r="NKP29" s="32"/>
      <c r="NKQ29" s="32"/>
      <c r="NKR29" s="32"/>
      <c r="NKS29" s="32"/>
      <c r="NKT29" s="32"/>
      <c r="NKU29" s="32"/>
      <c r="NKV29" s="32"/>
      <c r="NKW29" s="32"/>
      <c r="NKX29" s="32"/>
      <c r="NKY29" s="32"/>
      <c r="NKZ29" s="32"/>
      <c r="NLA29" s="32"/>
      <c r="NLB29" s="32"/>
      <c r="NLC29" s="32"/>
      <c r="NLD29" s="32"/>
      <c r="NLE29" s="32"/>
      <c r="NLF29" s="32"/>
      <c r="NLG29" s="32"/>
      <c r="NLH29" s="32"/>
      <c r="NLI29" s="32"/>
      <c r="NLJ29" s="32"/>
      <c r="NLK29" s="32"/>
      <c r="NLL29" s="32"/>
      <c r="NLM29" s="32"/>
      <c r="NLN29" s="32"/>
      <c r="NLO29" s="32"/>
      <c r="NLP29" s="32"/>
      <c r="NLQ29" s="32"/>
      <c r="NLR29" s="32"/>
      <c r="NLS29" s="32"/>
      <c r="NLT29" s="32"/>
      <c r="NLU29" s="32"/>
      <c r="NLV29" s="32"/>
      <c r="NLW29" s="32"/>
      <c r="NLX29" s="32"/>
      <c r="NLY29" s="32"/>
      <c r="NLZ29" s="32"/>
      <c r="NMA29" s="32"/>
      <c r="NMB29" s="32"/>
      <c r="NMC29" s="32"/>
      <c r="NMD29" s="32"/>
      <c r="NME29" s="32"/>
      <c r="NMF29" s="32"/>
      <c r="NMG29" s="32"/>
      <c r="NMH29" s="32"/>
      <c r="NMI29" s="32"/>
      <c r="NMJ29" s="32"/>
      <c r="NMK29" s="32"/>
      <c r="NML29" s="32"/>
      <c r="NMM29" s="32"/>
      <c r="NMN29" s="32"/>
      <c r="NMO29" s="32"/>
      <c r="NMP29" s="32"/>
      <c r="NMQ29" s="32"/>
      <c r="NMR29" s="32"/>
      <c r="NMS29" s="32"/>
      <c r="NMT29" s="32"/>
      <c r="NMU29" s="32"/>
      <c r="NMV29" s="32"/>
      <c r="NMW29" s="32"/>
      <c r="NMX29" s="32"/>
      <c r="NMY29" s="32"/>
      <c r="NMZ29" s="32"/>
      <c r="NNA29" s="32"/>
      <c r="NNB29" s="32"/>
      <c r="NNC29" s="32"/>
      <c r="NND29" s="32"/>
      <c r="NNE29" s="32"/>
      <c r="NNF29" s="32"/>
      <c r="NNG29" s="32"/>
      <c r="NNH29" s="32"/>
      <c r="NNI29" s="32"/>
      <c r="NNJ29" s="32"/>
      <c r="NNK29" s="32"/>
      <c r="NNL29" s="32"/>
      <c r="NNM29" s="32"/>
      <c r="NNN29" s="32"/>
      <c r="NNO29" s="32"/>
      <c r="NNP29" s="32"/>
      <c r="NNQ29" s="32"/>
      <c r="NNR29" s="32"/>
      <c r="NNS29" s="32"/>
      <c r="NNT29" s="32"/>
      <c r="NNU29" s="32"/>
      <c r="NNV29" s="32"/>
      <c r="NNW29" s="32"/>
      <c r="NNX29" s="32"/>
      <c r="NNY29" s="32"/>
      <c r="NNZ29" s="32"/>
      <c r="NOA29" s="32"/>
      <c r="NOB29" s="32"/>
      <c r="NOC29" s="32"/>
      <c r="NOD29" s="32"/>
      <c r="NOE29" s="32"/>
      <c r="NOF29" s="32"/>
      <c r="NOG29" s="32"/>
      <c r="NOH29" s="32"/>
      <c r="NOI29" s="32"/>
      <c r="NOJ29" s="32"/>
      <c r="NOK29" s="32"/>
      <c r="NOL29" s="32"/>
      <c r="NOM29" s="32"/>
      <c r="NON29" s="32"/>
      <c r="NOO29" s="32"/>
      <c r="NOP29" s="32"/>
      <c r="NOQ29" s="32"/>
      <c r="NOR29" s="32"/>
      <c r="NOS29" s="32"/>
      <c r="NOT29" s="32"/>
      <c r="NOU29" s="32"/>
      <c r="NOV29" s="32"/>
      <c r="NOW29" s="32"/>
      <c r="NOX29" s="32"/>
      <c r="NOY29" s="32"/>
      <c r="NOZ29" s="32"/>
      <c r="NPA29" s="32"/>
      <c r="NPB29" s="32"/>
      <c r="NPC29" s="32"/>
      <c r="NPD29" s="32"/>
      <c r="NPE29" s="32"/>
      <c r="NPF29" s="32"/>
      <c r="NPG29" s="32"/>
      <c r="NPH29" s="32"/>
      <c r="NPI29" s="32"/>
      <c r="NPJ29" s="32"/>
      <c r="NPK29" s="32"/>
      <c r="NPL29" s="32"/>
      <c r="NPM29" s="32"/>
      <c r="NPN29" s="32"/>
      <c r="NPO29" s="32"/>
      <c r="NPP29" s="32"/>
      <c r="NPQ29" s="32"/>
      <c r="NPR29" s="32"/>
      <c r="NPS29" s="32"/>
      <c r="NPT29" s="32"/>
      <c r="NPU29" s="32"/>
      <c r="NPV29" s="32"/>
      <c r="NPW29" s="32"/>
      <c r="NPX29" s="32"/>
      <c r="NPY29" s="32"/>
      <c r="NPZ29" s="32"/>
      <c r="NQA29" s="32"/>
      <c r="NQB29" s="32"/>
      <c r="NQC29" s="32"/>
      <c r="NQD29" s="32"/>
      <c r="NQE29" s="32"/>
      <c r="NQF29" s="32"/>
      <c r="NQG29" s="32"/>
      <c r="NQH29" s="32"/>
      <c r="NQI29" s="32"/>
      <c r="NQJ29" s="32"/>
      <c r="NQK29" s="32"/>
      <c r="NQL29" s="32"/>
      <c r="NQM29" s="32"/>
      <c r="NQN29" s="32"/>
      <c r="NQO29" s="32"/>
      <c r="NQP29" s="32"/>
      <c r="NQQ29" s="32"/>
      <c r="NQR29" s="32"/>
      <c r="NQS29" s="32"/>
      <c r="NQT29" s="32"/>
      <c r="NQU29" s="32"/>
      <c r="NQV29" s="32"/>
      <c r="NQW29" s="32"/>
      <c r="NQX29" s="32"/>
      <c r="NQY29" s="32"/>
      <c r="NQZ29" s="32"/>
      <c r="NRA29" s="32"/>
      <c r="NRB29" s="32"/>
      <c r="NRC29" s="32"/>
      <c r="NRD29" s="32"/>
      <c r="NRE29" s="32"/>
      <c r="NRF29" s="32"/>
      <c r="NRG29" s="32"/>
      <c r="NRH29" s="32"/>
      <c r="NRI29" s="32"/>
      <c r="NRJ29" s="32"/>
      <c r="NRK29" s="32"/>
      <c r="NRL29" s="32"/>
      <c r="NRM29" s="32"/>
      <c r="NRN29" s="32"/>
      <c r="NRO29" s="32"/>
      <c r="NRP29" s="32"/>
      <c r="NRQ29" s="32"/>
      <c r="NRR29" s="32"/>
      <c r="NRS29" s="32"/>
      <c r="NRT29" s="32"/>
      <c r="NRU29" s="32"/>
      <c r="NRV29" s="32"/>
      <c r="NRW29" s="32"/>
      <c r="NRX29" s="32"/>
      <c r="NRY29" s="32"/>
      <c r="NRZ29" s="32"/>
      <c r="NSA29" s="32"/>
      <c r="NSB29" s="32"/>
      <c r="NSC29" s="32"/>
      <c r="NSD29" s="32"/>
      <c r="NSE29" s="32"/>
      <c r="NSF29" s="32"/>
      <c r="NSG29" s="32"/>
      <c r="NSH29" s="32"/>
      <c r="NSI29" s="32"/>
      <c r="NSJ29" s="32"/>
      <c r="NSK29" s="32"/>
      <c r="NSL29" s="32"/>
      <c r="NSM29" s="32"/>
      <c r="NSN29" s="32"/>
      <c r="NSO29" s="32"/>
      <c r="NSP29" s="32"/>
      <c r="NSQ29" s="32"/>
      <c r="NSR29" s="32"/>
      <c r="NSS29" s="32"/>
      <c r="NST29" s="32"/>
      <c r="NSU29" s="32"/>
      <c r="NSV29" s="32"/>
      <c r="NSW29" s="32"/>
      <c r="NSX29" s="32"/>
      <c r="NSY29" s="32"/>
      <c r="NSZ29" s="32"/>
      <c r="NTA29" s="32"/>
      <c r="NTB29" s="32"/>
      <c r="NTC29" s="32"/>
      <c r="NTD29" s="32"/>
      <c r="NTE29" s="32"/>
      <c r="NTF29" s="32"/>
      <c r="NTG29" s="32"/>
      <c r="NTH29" s="32"/>
      <c r="NTI29" s="32"/>
      <c r="NTJ29" s="32"/>
      <c r="NTK29" s="32"/>
      <c r="NTL29" s="32"/>
      <c r="NTM29" s="32"/>
      <c r="NTN29" s="32"/>
      <c r="NTO29" s="32"/>
      <c r="NTP29" s="32"/>
      <c r="NTQ29" s="32"/>
      <c r="NTR29" s="32"/>
      <c r="NTS29" s="32"/>
      <c r="NTT29" s="32"/>
      <c r="NTU29" s="32"/>
      <c r="NTV29" s="32"/>
      <c r="NTW29" s="32"/>
      <c r="NTX29" s="32"/>
      <c r="NTY29" s="32"/>
      <c r="NTZ29" s="32"/>
      <c r="NUA29" s="32"/>
      <c r="NUB29" s="32"/>
      <c r="NUC29" s="32"/>
      <c r="NUD29" s="32"/>
      <c r="NUE29" s="32"/>
      <c r="NUF29" s="32"/>
      <c r="NUG29" s="32"/>
      <c r="NUH29" s="32"/>
      <c r="NUI29" s="32"/>
      <c r="NUJ29" s="32"/>
      <c r="NUK29" s="32"/>
      <c r="NUL29" s="32"/>
      <c r="NUM29" s="32"/>
      <c r="NUN29" s="32"/>
      <c r="NUO29" s="32"/>
      <c r="NUP29" s="32"/>
      <c r="NUQ29" s="32"/>
      <c r="NUR29" s="32"/>
      <c r="NUS29" s="32"/>
      <c r="NUT29" s="32"/>
      <c r="NUU29" s="32"/>
      <c r="NUV29" s="32"/>
      <c r="NUW29" s="32"/>
      <c r="NUX29" s="32"/>
      <c r="NUY29" s="32"/>
      <c r="NUZ29" s="32"/>
      <c r="NVA29" s="32"/>
      <c r="NVB29" s="32"/>
      <c r="NVC29" s="32"/>
      <c r="NVD29" s="32"/>
      <c r="NVE29" s="32"/>
      <c r="NVF29" s="32"/>
      <c r="NVG29" s="32"/>
      <c r="NVH29" s="32"/>
      <c r="NVI29" s="32"/>
      <c r="NVJ29" s="32"/>
      <c r="NVK29" s="32"/>
      <c r="NVL29" s="32"/>
      <c r="NVM29" s="32"/>
      <c r="NVN29" s="32"/>
      <c r="NVO29" s="32"/>
      <c r="NVP29" s="32"/>
      <c r="NVQ29" s="32"/>
      <c r="NVR29" s="32"/>
      <c r="NVS29" s="32"/>
      <c r="NVT29" s="32"/>
      <c r="NVU29" s="32"/>
      <c r="NVV29" s="32"/>
      <c r="NVW29" s="32"/>
      <c r="NVX29" s="32"/>
      <c r="NVY29" s="32"/>
      <c r="NVZ29" s="32"/>
      <c r="NWA29" s="32"/>
      <c r="NWB29" s="32"/>
      <c r="NWC29" s="32"/>
      <c r="NWD29" s="32"/>
      <c r="NWE29" s="32"/>
      <c r="NWF29" s="32"/>
      <c r="NWG29" s="32"/>
      <c r="NWH29" s="32"/>
      <c r="NWI29" s="32"/>
      <c r="NWJ29" s="32"/>
      <c r="NWK29" s="32"/>
      <c r="NWL29" s="32"/>
      <c r="NWM29" s="32"/>
      <c r="NWN29" s="32"/>
      <c r="NWO29" s="32"/>
      <c r="NWP29" s="32"/>
      <c r="NWQ29" s="32"/>
      <c r="NWR29" s="32"/>
      <c r="NWS29" s="32"/>
      <c r="NWT29" s="32"/>
      <c r="NWU29" s="32"/>
      <c r="NWV29" s="32"/>
      <c r="NWW29" s="32"/>
      <c r="NWX29" s="32"/>
      <c r="NWY29" s="32"/>
      <c r="NWZ29" s="32"/>
      <c r="NXA29" s="32"/>
      <c r="NXB29" s="32"/>
      <c r="NXC29" s="32"/>
      <c r="NXD29" s="32"/>
      <c r="NXE29" s="32"/>
      <c r="NXF29" s="32"/>
      <c r="NXG29" s="32"/>
      <c r="NXH29" s="32"/>
      <c r="NXI29" s="32"/>
      <c r="NXJ29" s="32"/>
      <c r="NXK29" s="32"/>
      <c r="NXL29" s="32"/>
      <c r="NXM29" s="32"/>
      <c r="NXN29" s="32"/>
      <c r="NXO29" s="32"/>
      <c r="NXP29" s="32"/>
      <c r="NXQ29" s="32"/>
      <c r="NXR29" s="32"/>
      <c r="NXS29" s="32"/>
      <c r="NXT29" s="32"/>
      <c r="NXU29" s="32"/>
      <c r="NXV29" s="32"/>
      <c r="NXW29" s="32"/>
      <c r="NXX29" s="32"/>
      <c r="NXY29" s="32"/>
      <c r="NXZ29" s="32"/>
      <c r="NYA29" s="32"/>
      <c r="NYB29" s="32"/>
      <c r="NYC29" s="32"/>
      <c r="NYD29" s="32"/>
      <c r="NYE29" s="32"/>
      <c r="NYF29" s="32"/>
      <c r="NYG29" s="32"/>
      <c r="NYH29" s="32"/>
      <c r="NYI29" s="32"/>
      <c r="NYJ29" s="32"/>
      <c r="NYK29" s="32"/>
      <c r="NYL29" s="32"/>
      <c r="NYM29" s="32"/>
      <c r="NYN29" s="32"/>
      <c r="NYO29" s="32"/>
      <c r="NYP29" s="32"/>
      <c r="NYQ29" s="32"/>
      <c r="NYR29" s="32"/>
      <c r="NYS29" s="32"/>
      <c r="NYT29" s="32"/>
      <c r="NYU29" s="32"/>
      <c r="NYV29" s="32"/>
      <c r="NYW29" s="32"/>
      <c r="NYX29" s="32"/>
      <c r="NYY29" s="32"/>
      <c r="NYZ29" s="32"/>
      <c r="NZA29" s="32"/>
      <c r="NZB29" s="32"/>
      <c r="NZC29" s="32"/>
      <c r="NZD29" s="32"/>
      <c r="NZE29" s="32"/>
      <c r="NZF29" s="32"/>
      <c r="NZG29" s="32"/>
      <c r="NZH29" s="32"/>
      <c r="NZI29" s="32"/>
      <c r="NZJ29" s="32"/>
      <c r="NZK29" s="32"/>
      <c r="NZL29" s="32"/>
      <c r="NZM29" s="32"/>
      <c r="NZN29" s="32"/>
      <c r="NZO29" s="32"/>
      <c r="NZP29" s="32"/>
      <c r="NZQ29" s="32"/>
      <c r="NZR29" s="32"/>
      <c r="NZS29" s="32"/>
      <c r="NZT29" s="32"/>
      <c r="NZU29" s="32"/>
      <c r="NZV29" s="32"/>
      <c r="NZW29" s="32"/>
      <c r="NZX29" s="32"/>
      <c r="NZY29" s="32"/>
      <c r="NZZ29" s="32"/>
      <c r="OAA29" s="32"/>
      <c r="OAB29" s="32"/>
      <c r="OAC29" s="32"/>
      <c r="OAD29" s="32"/>
      <c r="OAE29" s="32"/>
      <c r="OAF29" s="32"/>
      <c r="OAG29" s="32"/>
      <c r="OAH29" s="32"/>
      <c r="OAI29" s="32"/>
      <c r="OAJ29" s="32"/>
      <c r="OAK29" s="32"/>
      <c r="OAL29" s="32"/>
      <c r="OAM29" s="32"/>
      <c r="OAN29" s="32"/>
      <c r="OAO29" s="32"/>
      <c r="OAP29" s="32"/>
      <c r="OAQ29" s="32"/>
      <c r="OAR29" s="32"/>
      <c r="OAS29" s="32"/>
      <c r="OAT29" s="32"/>
      <c r="OAU29" s="32"/>
      <c r="OAV29" s="32"/>
      <c r="OAW29" s="32"/>
      <c r="OAX29" s="32"/>
      <c r="OAY29" s="32"/>
      <c r="OAZ29" s="32"/>
      <c r="OBA29" s="32"/>
      <c r="OBB29" s="32"/>
      <c r="OBC29" s="32"/>
      <c r="OBD29" s="32"/>
      <c r="OBE29" s="32"/>
      <c r="OBF29" s="32"/>
      <c r="OBG29" s="32"/>
      <c r="OBH29" s="32"/>
      <c r="OBI29" s="32"/>
      <c r="OBJ29" s="32"/>
      <c r="OBK29" s="32"/>
      <c r="OBL29" s="32"/>
      <c r="OBM29" s="32"/>
      <c r="OBN29" s="32"/>
      <c r="OBO29" s="32"/>
      <c r="OBP29" s="32"/>
      <c r="OBQ29" s="32"/>
      <c r="OBR29" s="32"/>
      <c r="OBS29" s="32"/>
      <c r="OBT29" s="32"/>
      <c r="OBU29" s="32"/>
      <c r="OBV29" s="32"/>
      <c r="OBW29" s="32"/>
      <c r="OBX29" s="32"/>
      <c r="OBY29" s="32"/>
      <c r="OBZ29" s="32"/>
      <c r="OCA29" s="32"/>
      <c r="OCB29" s="32"/>
      <c r="OCC29" s="32"/>
      <c r="OCD29" s="32"/>
      <c r="OCE29" s="32"/>
      <c r="OCF29" s="32"/>
      <c r="OCG29" s="32"/>
      <c r="OCH29" s="32"/>
      <c r="OCI29" s="32"/>
      <c r="OCJ29" s="32"/>
      <c r="OCK29" s="32"/>
      <c r="OCL29" s="32"/>
      <c r="OCM29" s="32"/>
      <c r="OCN29" s="32"/>
      <c r="OCO29" s="32"/>
      <c r="OCP29" s="32"/>
      <c r="OCQ29" s="32"/>
      <c r="OCR29" s="32"/>
      <c r="OCS29" s="32"/>
      <c r="OCT29" s="32"/>
      <c r="OCU29" s="32"/>
      <c r="OCV29" s="32"/>
      <c r="OCW29" s="32"/>
      <c r="OCX29" s="32"/>
      <c r="OCY29" s="32"/>
      <c r="OCZ29" s="32"/>
      <c r="ODA29" s="32"/>
      <c r="ODB29" s="32"/>
      <c r="ODC29" s="32"/>
      <c r="ODD29" s="32"/>
      <c r="ODE29" s="32"/>
      <c r="ODF29" s="32"/>
      <c r="ODG29" s="32"/>
      <c r="ODH29" s="32"/>
      <c r="ODI29" s="32"/>
      <c r="ODJ29" s="32"/>
      <c r="ODK29" s="32"/>
      <c r="ODL29" s="32"/>
      <c r="ODM29" s="32"/>
      <c r="ODN29" s="32"/>
      <c r="ODO29" s="32"/>
      <c r="ODP29" s="32"/>
      <c r="ODQ29" s="32"/>
      <c r="ODR29" s="32"/>
      <c r="ODS29" s="32"/>
      <c r="ODT29" s="32"/>
      <c r="ODU29" s="32"/>
      <c r="ODV29" s="32"/>
      <c r="ODW29" s="32"/>
      <c r="ODX29" s="32"/>
      <c r="ODY29" s="32"/>
      <c r="ODZ29" s="32"/>
      <c r="OEA29" s="32"/>
      <c r="OEB29" s="32"/>
      <c r="OEC29" s="32"/>
      <c r="OED29" s="32"/>
      <c r="OEE29" s="32"/>
      <c r="OEF29" s="32"/>
      <c r="OEG29" s="32"/>
      <c r="OEH29" s="32"/>
      <c r="OEI29" s="32"/>
      <c r="OEJ29" s="32"/>
      <c r="OEK29" s="32"/>
      <c r="OEL29" s="32"/>
      <c r="OEM29" s="32"/>
      <c r="OEN29" s="32"/>
      <c r="OEO29" s="32"/>
      <c r="OEP29" s="32"/>
      <c r="OEQ29" s="32"/>
      <c r="OER29" s="32"/>
      <c r="OES29" s="32"/>
      <c r="OET29" s="32"/>
      <c r="OEU29" s="32"/>
      <c r="OEV29" s="32"/>
      <c r="OEW29" s="32"/>
      <c r="OEX29" s="32"/>
      <c r="OEY29" s="32"/>
      <c r="OEZ29" s="32"/>
      <c r="OFA29" s="32"/>
      <c r="OFB29" s="32"/>
      <c r="OFC29" s="32"/>
      <c r="OFD29" s="32"/>
      <c r="OFE29" s="32"/>
      <c r="OFF29" s="32"/>
      <c r="OFG29" s="32"/>
      <c r="OFH29" s="32"/>
      <c r="OFI29" s="32"/>
      <c r="OFJ29" s="32"/>
      <c r="OFK29" s="32"/>
      <c r="OFL29" s="32"/>
      <c r="OFM29" s="32"/>
      <c r="OFN29" s="32"/>
      <c r="OFO29" s="32"/>
      <c r="OFP29" s="32"/>
      <c r="OFQ29" s="32"/>
      <c r="OFR29" s="32"/>
      <c r="OFS29" s="32"/>
      <c r="OFT29" s="32"/>
      <c r="OFU29" s="32"/>
      <c r="OFV29" s="32"/>
      <c r="OFW29" s="32"/>
      <c r="OFX29" s="32"/>
      <c r="OFY29" s="32"/>
      <c r="OFZ29" s="32"/>
      <c r="OGA29" s="32"/>
      <c r="OGB29" s="32"/>
      <c r="OGC29" s="32"/>
      <c r="OGD29" s="32"/>
      <c r="OGE29" s="32"/>
      <c r="OGF29" s="32"/>
      <c r="OGG29" s="32"/>
      <c r="OGH29" s="32"/>
      <c r="OGI29" s="32"/>
      <c r="OGJ29" s="32"/>
      <c r="OGK29" s="32"/>
      <c r="OGL29" s="32"/>
      <c r="OGM29" s="32"/>
      <c r="OGN29" s="32"/>
      <c r="OGO29" s="32"/>
      <c r="OGP29" s="32"/>
      <c r="OGQ29" s="32"/>
      <c r="OGR29" s="32"/>
      <c r="OGS29" s="32"/>
      <c r="OGT29" s="32"/>
      <c r="OGU29" s="32"/>
      <c r="OGV29" s="32"/>
      <c r="OGW29" s="32"/>
      <c r="OGX29" s="32"/>
      <c r="OGY29" s="32"/>
      <c r="OGZ29" s="32"/>
      <c r="OHA29" s="32"/>
      <c r="OHB29" s="32"/>
      <c r="OHC29" s="32"/>
      <c r="OHD29" s="32"/>
      <c r="OHE29" s="32"/>
      <c r="OHF29" s="32"/>
      <c r="OHG29" s="32"/>
      <c r="OHH29" s="32"/>
      <c r="OHI29" s="32"/>
      <c r="OHJ29" s="32"/>
      <c r="OHK29" s="32"/>
      <c r="OHL29" s="32"/>
      <c r="OHM29" s="32"/>
      <c r="OHN29" s="32"/>
      <c r="OHO29" s="32"/>
      <c r="OHP29" s="32"/>
      <c r="OHQ29" s="32"/>
      <c r="OHR29" s="32"/>
      <c r="OHS29" s="32"/>
      <c r="OHT29" s="32"/>
      <c r="OHU29" s="32"/>
      <c r="OHV29" s="32"/>
      <c r="OHW29" s="32"/>
      <c r="OHX29" s="32"/>
      <c r="OHY29" s="32"/>
      <c r="OHZ29" s="32"/>
      <c r="OIA29" s="32"/>
      <c r="OIB29" s="32"/>
      <c r="OIC29" s="32"/>
      <c r="OID29" s="32"/>
      <c r="OIE29" s="32"/>
      <c r="OIF29" s="32"/>
      <c r="OIG29" s="32"/>
      <c r="OIH29" s="32"/>
      <c r="OII29" s="32"/>
      <c r="OIJ29" s="32"/>
      <c r="OIK29" s="32"/>
      <c r="OIL29" s="32"/>
      <c r="OIM29" s="32"/>
      <c r="OIN29" s="32"/>
      <c r="OIO29" s="32"/>
      <c r="OIP29" s="32"/>
      <c r="OIQ29" s="32"/>
      <c r="OIR29" s="32"/>
      <c r="OIS29" s="32"/>
      <c r="OIT29" s="32"/>
      <c r="OIU29" s="32"/>
      <c r="OIV29" s="32"/>
      <c r="OIW29" s="32"/>
      <c r="OIX29" s="32"/>
      <c r="OIY29" s="32"/>
      <c r="OIZ29" s="32"/>
      <c r="OJA29" s="32"/>
      <c r="OJB29" s="32"/>
      <c r="OJC29" s="32"/>
      <c r="OJD29" s="32"/>
      <c r="OJE29" s="32"/>
      <c r="OJF29" s="32"/>
      <c r="OJG29" s="32"/>
      <c r="OJH29" s="32"/>
      <c r="OJI29" s="32"/>
      <c r="OJJ29" s="32"/>
      <c r="OJK29" s="32"/>
      <c r="OJL29" s="32"/>
      <c r="OJM29" s="32"/>
      <c r="OJN29" s="32"/>
      <c r="OJO29" s="32"/>
      <c r="OJP29" s="32"/>
      <c r="OJQ29" s="32"/>
      <c r="OJR29" s="32"/>
      <c r="OJS29" s="32"/>
      <c r="OJT29" s="32"/>
      <c r="OJU29" s="32"/>
      <c r="OJV29" s="32"/>
      <c r="OJW29" s="32"/>
      <c r="OJX29" s="32"/>
      <c r="OJY29" s="32"/>
      <c r="OJZ29" s="32"/>
      <c r="OKA29" s="32"/>
      <c r="OKB29" s="32"/>
      <c r="OKC29" s="32"/>
      <c r="OKD29" s="32"/>
      <c r="OKE29" s="32"/>
      <c r="OKF29" s="32"/>
      <c r="OKG29" s="32"/>
      <c r="OKH29" s="32"/>
      <c r="OKI29" s="32"/>
      <c r="OKJ29" s="32"/>
      <c r="OKK29" s="32"/>
      <c r="OKL29" s="32"/>
      <c r="OKM29" s="32"/>
      <c r="OKN29" s="32"/>
      <c r="OKO29" s="32"/>
      <c r="OKP29" s="32"/>
      <c r="OKQ29" s="32"/>
      <c r="OKR29" s="32"/>
      <c r="OKS29" s="32"/>
      <c r="OKT29" s="32"/>
      <c r="OKU29" s="32"/>
      <c r="OKV29" s="32"/>
      <c r="OKW29" s="32"/>
      <c r="OKX29" s="32"/>
      <c r="OKY29" s="32"/>
      <c r="OKZ29" s="32"/>
      <c r="OLA29" s="32"/>
      <c r="OLB29" s="32"/>
      <c r="OLC29" s="32"/>
      <c r="OLD29" s="32"/>
      <c r="OLE29" s="32"/>
      <c r="OLF29" s="32"/>
      <c r="OLG29" s="32"/>
      <c r="OLH29" s="32"/>
      <c r="OLI29" s="32"/>
      <c r="OLJ29" s="32"/>
      <c r="OLK29" s="32"/>
      <c r="OLL29" s="32"/>
      <c r="OLM29" s="32"/>
      <c r="OLN29" s="32"/>
      <c r="OLO29" s="32"/>
      <c r="OLP29" s="32"/>
      <c r="OLQ29" s="32"/>
      <c r="OLR29" s="32"/>
      <c r="OLS29" s="32"/>
      <c r="OLT29" s="32"/>
      <c r="OLU29" s="32"/>
      <c r="OLV29" s="32"/>
      <c r="OLW29" s="32"/>
      <c r="OLX29" s="32"/>
      <c r="OLY29" s="32"/>
      <c r="OLZ29" s="32"/>
      <c r="OMA29" s="32"/>
      <c r="OMB29" s="32"/>
      <c r="OMC29" s="32"/>
      <c r="OMD29" s="32"/>
      <c r="OME29" s="32"/>
      <c r="OMF29" s="32"/>
      <c r="OMG29" s="32"/>
      <c r="OMH29" s="32"/>
      <c r="OMI29" s="32"/>
      <c r="OMJ29" s="32"/>
      <c r="OMK29" s="32"/>
      <c r="OML29" s="32"/>
      <c r="OMM29" s="32"/>
      <c r="OMN29" s="32"/>
      <c r="OMO29" s="32"/>
      <c r="OMP29" s="32"/>
      <c r="OMQ29" s="32"/>
      <c r="OMR29" s="32"/>
      <c r="OMS29" s="32"/>
      <c r="OMT29" s="32"/>
      <c r="OMU29" s="32"/>
      <c r="OMV29" s="32"/>
      <c r="OMW29" s="32"/>
      <c r="OMX29" s="32"/>
      <c r="OMY29" s="32"/>
      <c r="OMZ29" s="32"/>
      <c r="ONA29" s="32"/>
      <c r="ONB29" s="32"/>
      <c r="ONC29" s="32"/>
      <c r="OND29" s="32"/>
      <c r="ONE29" s="32"/>
      <c r="ONF29" s="32"/>
      <c r="ONG29" s="32"/>
      <c r="ONH29" s="32"/>
      <c r="ONI29" s="32"/>
      <c r="ONJ29" s="32"/>
      <c r="ONK29" s="32"/>
      <c r="ONL29" s="32"/>
      <c r="ONM29" s="32"/>
      <c r="ONN29" s="32"/>
      <c r="ONO29" s="32"/>
      <c r="ONP29" s="32"/>
      <c r="ONQ29" s="32"/>
      <c r="ONR29" s="32"/>
      <c r="ONS29" s="32"/>
      <c r="ONT29" s="32"/>
      <c r="ONU29" s="32"/>
      <c r="ONV29" s="32"/>
      <c r="ONW29" s="32"/>
      <c r="ONX29" s="32"/>
      <c r="ONY29" s="32"/>
      <c r="ONZ29" s="32"/>
      <c r="OOA29" s="32"/>
      <c r="OOB29" s="32"/>
      <c r="OOC29" s="32"/>
      <c r="OOD29" s="32"/>
      <c r="OOE29" s="32"/>
      <c r="OOF29" s="32"/>
      <c r="OOG29" s="32"/>
      <c r="OOH29" s="32"/>
      <c r="OOI29" s="32"/>
      <c r="OOJ29" s="32"/>
      <c r="OOK29" s="32"/>
      <c r="OOL29" s="32"/>
      <c r="OOM29" s="32"/>
      <c r="OON29" s="32"/>
      <c r="OOO29" s="32"/>
      <c r="OOP29" s="32"/>
      <c r="OOQ29" s="32"/>
      <c r="OOR29" s="32"/>
      <c r="OOS29" s="32"/>
      <c r="OOT29" s="32"/>
      <c r="OOU29" s="32"/>
      <c r="OOV29" s="32"/>
      <c r="OOW29" s="32"/>
      <c r="OOX29" s="32"/>
      <c r="OOY29" s="32"/>
      <c r="OOZ29" s="32"/>
      <c r="OPA29" s="32"/>
      <c r="OPB29" s="32"/>
      <c r="OPC29" s="32"/>
      <c r="OPD29" s="32"/>
      <c r="OPE29" s="32"/>
      <c r="OPF29" s="32"/>
      <c r="OPG29" s="32"/>
      <c r="OPH29" s="32"/>
      <c r="OPI29" s="32"/>
      <c r="OPJ29" s="32"/>
      <c r="OPK29" s="32"/>
      <c r="OPL29" s="32"/>
      <c r="OPM29" s="32"/>
      <c r="OPN29" s="32"/>
      <c r="OPO29" s="32"/>
      <c r="OPP29" s="32"/>
      <c r="OPQ29" s="32"/>
      <c r="OPR29" s="32"/>
      <c r="OPS29" s="32"/>
      <c r="OPT29" s="32"/>
      <c r="OPU29" s="32"/>
      <c r="OPV29" s="32"/>
      <c r="OPW29" s="32"/>
      <c r="OPX29" s="32"/>
      <c r="OPY29" s="32"/>
      <c r="OPZ29" s="32"/>
      <c r="OQA29" s="32"/>
      <c r="OQB29" s="32"/>
      <c r="OQC29" s="32"/>
      <c r="OQD29" s="32"/>
      <c r="OQE29" s="32"/>
      <c r="OQF29" s="32"/>
      <c r="OQG29" s="32"/>
      <c r="OQH29" s="32"/>
      <c r="OQI29" s="32"/>
      <c r="OQJ29" s="32"/>
      <c r="OQK29" s="32"/>
      <c r="OQL29" s="32"/>
      <c r="OQM29" s="32"/>
      <c r="OQN29" s="32"/>
      <c r="OQO29" s="32"/>
      <c r="OQP29" s="32"/>
      <c r="OQQ29" s="32"/>
      <c r="OQR29" s="32"/>
      <c r="OQS29" s="32"/>
      <c r="OQT29" s="32"/>
      <c r="OQU29" s="32"/>
      <c r="OQV29" s="32"/>
      <c r="OQW29" s="32"/>
      <c r="OQX29" s="32"/>
      <c r="OQY29" s="32"/>
      <c r="OQZ29" s="32"/>
      <c r="ORA29" s="32"/>
      <c r="ORB29" s="32"/>
      <c r="ORC29" s="32"/>
      <c r="ORD29" s="32"/>
      <c r="ORE29" s="32"/>
      <c r="ORF29" s="32"/>
      <c r="ORG29" s="32"/>
      <c r="ORH29" s="32"/>
      <c r="ORI29" s="32"/>
      <c r="ORJ29" s="32"/>
      <c r="ORK29" s="32"/>
      <c r="ORL29" s="32"/>
      <c r="ORM29" s="32"/>
      <c r="ORN29" s="32"/>
      <c r="ORO29" s="32"/>
      <c r="ORP29" s="32"/>
      <c r="ORQ29" s="32"/>
      <c r="ORR29" s="32"/>
      <c r="ORS29" s="32"/>
      <c r="ORT29" s="32"/>
      <c r="ORU29" s="32"/>
      <c r="ORV29" s="32"/>
      <c r="ORW29" s="32"/>
      <c r="ORX29" s="32"/>
      <c r="ORY29" s="32"/>
      <c r="ORZ29" s="32"/>
      <c r="OSA29" s="32"/>
      <c r="OSB29" s="32"/>
      <c r="OSC29" s="32"/>
      <c r="OSD29" s="32"/>
      <c r="OSE29" s="32"/>
      <c r="OSF29" s="32"/>
      <c r="OSG29" s="32"/>
      <c r="OSH29" s="32"/>
      <c r="OSI29" s="32"/>
      <c r="OSJ29" s="32"/>
      <c r="OSK29" s="32"/>
      <c r="OSL29" s="32"/>
      <c r="OSM29" s="32"/>
      <c r="OSN29" s="32"/>
      <c r="OSO29" s="32"/>
      <c r="OSP29" s="32"/>
      <c r="OSQ29" s="32"/>
      <c r="OSR29" s="32"/>
      <c r="OSS29" s="32"/>
      <c r="OST29" s="32"/>
      <c r="OSU29" s="32"/>
      <c r="OSV29" s="32"/>
      <c r="OSW29" s="32"/>
      <c r="OSX29" s="32"/>
      <c r="OSY29" s="32"/>
      <c r="OSZ29" s="32"/>
      <c r="OTA29" s="32"/>
      <c r="OTB29" s="32"/>
      <c r="OTC29" s="32"/>
      <c r="OTD29" s="32"/>
      <c r="OTE29" s="32"/>
      <c r="OTF29" s="32"/>
      <c r="OTG29" s="32"/>
      <c r="OTH29" s="32"/>
      <c r="OTI29" s="32"/>
      <c r="OTJ29" s="32"/>
      <c r="OTK29" s="32"/>
      <c r="OTL29" s="32"/>
      <c r="OTM29" s="32"/>
      <c r="OTN29" s="32"/>
      <c r="OTO29" s="32"/>
      <c r="OTP29" s="32"/>
      <c r="OTQ29" s="32"/>
      <c r="OTR29" s="32"/>
      <c r="OTS29" s="32"/>
      <c r="OTT29" s="32"/>
      <c r="OTU29" s="32"/>
      <c r="OTV29" s="32"/>
      <c r="OTW29" s="32"/>
      <c r="OTX29" s="32"/>
      <c r="OTY29" s="32"/>
      <c r="OTZ29" s="32"/>
      <c r="OUA29" s="32"/>
      <c r="OUB29" s="32"/>
      <c r="OUC29" s="32"/>
      <c r="OUD29" s="32"/>
      <c r="OUE29" s="32"/>
      <c r="OUF29" s="32"/>
      <c r="OUG29" s="32"/>
      <c r="OUH29" s="32"/>
      <c r="OUI29" s="32"/>
      <c r="OUJ29" s="32"/>
      <c r="OUK29" s="32"/>
      <c r="OUL29" s="32"/>
      <c r="OUM29" s="32"/>
      <c r="OUN29" s="32"/>
      <c r="OUO29" s="32"/>
      <c r="OUP29" s="32"/>
      <c r="OUQ29" s="32"/>
      <c r="OUR29" s="32"/>
      <c r="OUS29" s="32"/>
      <c r="OUT29" s="32"/>
      <c r="OUU29" s="32"/>
      <c r="OUV29" s="32"/>
      <c r="OUW29" s="32"/>
      <c r="OUX29" s="32"/>
      <c r="OUY29" s="32"/>
      <c r="OUZ29" s="32"/>
      <c r="OVA29" s="32"/>
      <c r="OVB29" s="32"/>
      <c r="OVC29" s="32"/>
      <c r="OVD29" s="32"/>
      <c r="OVE29" s="32"/>
      <c r="OVF29" s="32"/>
      <c r="OVG29" s="32"/>
      <c r="OVH29" s="32"/>
      <c r="OVI29" s="32"/>
      <c r="OVJ29" s="32"/>
      <c r="OVK29" s="32"/>
      <c r="OVL29" s="32"/>
      <c r="OVM29" s="32"/>
      <c r="OVN29" s="32"/>
      <c r="OVO29" s="32"/>
      <c r="OVP29" s="32"/>
      <c r="OVQ29" s="32"/>
      <c r="OVR29" s="32"/>
      <c r="OVS29" s="32"/>
      <c r="OVT29" s="32"/>
      <c r="OVU29" s="32"/>
      <c r="OVV29" s="32"/>
      <c r="OVW29" s="32"/>
      <c r="OVX29" s="32"/>
      <c r="OVY29" s="32"/>
      <c r="OVZ29" s="32"/>
      <c r="OWA29" s="32"/>
      <c r="OWB29" s="32"/>
      <c r="OWC29" s="32"/>
      <c r="OWD29" s="32"/>
      <c r="OWE29" s="32"/>
      <c r="OWF29" s="32"/>
      <c r="OWG29" s="32"/>
      <c r="OWH29" s="32"/>
      <c r="OWI29" s="32"/>
      <c r="OWJ29" s="32"/>
      <c r="OWK29" s="32"/>
      <c r="OWL29" s="32"/>
      <c r="OWM29" s="32"/>
      <c r="OWN29" s="32"/>
      <c r="OWO29" s="32"/>
      <c r="OWP29" s="32"/>
      <c r="OWQ29" s="32"/>
      <c r="OWR29" s="32"/>
      <c r="OWS29" s="32"/>
      <c r="OWT29" s="32"/>
      <c r="OWU29" s="32"/>
      <c r="OWV29" s="32"/>
      <c r="OWW29" s="32"/>
      <c r="OWX29" s="32"/>
      <c r="OWY29" s="32"/>
      <c r="OWZ29" s="32"/>
      <c r="OXA29" s="32"/>
      <c r="OXB29" s="32"/>
      <c r="OXC29" s="32"/>
      <c r="OXD29" s="32"/>
      <c r="OXE29" s="32"/>
      <c r="OXF29" s="32"/>
      <c r="OXG29" s="32"/>
      <c r="OXH29" s="32"/>
      <c r="OXI29" s="32"/>
      <c r="OXJ29" s="32"/>
      <c r="OXK29" s="32"/>
      <c r="OXL29" s="32"/>
      <c r="OXM29" s="32"/>
      <c r="OXN29" s="32"/>
      <c r="OXO29" s="32"/>
      <c r="OXP29" s="32"/>
      <c r="OXQ29" s="32"/>
      <c r="OXR29" s="32"/>
      <c r="OXS29" s="32"/>
      <c r="OXT29" s="32"/>
      <c r="OXU29" s="32"/>
      <c r="OXV29" s="32"/>
      <c r="OXW29" s="32"/>
      <c r="OXX29" s="32"/>
      <c r="OXY29" s="32"/>
      <c r="OXZ29" s="32"/>
      <c r="OYA29" s="32"/>
      <c r="OYB29" s="32"/>
      <c r="OYC29" s="32"/>
      <c r="OYD29" s="32"/>
      <c r="OYE29" s="32"/>
      <c r="OYF29" s="32"/>
      <c r="OYG29" s="32"/>
      <c r="OYH29" s="32"/>
      <c r="OYI29" s="32"/>
      <c r="OYJ29" s="32"/>
      <c r="OYK29" s="32"/>
      <c r="OYL29" s="32"/>
      <c r="OYM29" s="32"/>
      <c r="OYN29" s="32"/>
      <c r="OYO29" s="32"/>
      <c r="OYP29" s="32"/>
      <c r="OYQ29" s="32"/>
      <c r="OYR29" s="32"/>
      <c r="OYS29" s="32"/>
      <c r="OYT29" s="32"/>
      <c r="OYU29" s="32"/>
      <c r="OYV29" s="32"/>
      <c r="OYW29" s="32"/>
      <c r="OYX29" s="32"/>
      <c r="OYY29" s="32"/>
      <c r="OYZ29" s="32"/>
      <c r="OZA29" s="32"/>
      <c r="OZB29" s="32"/>
      <c r="OZC29" s="32"/>
      <c r="OZD29" s="32"/>
      <c r="OZE29" s="32"/>
      <c r="OZF29" s="32"/>
      <c r="OZG29" s="32"/>
      <c r="OZH29" s="32"/>
      <c r="OZI29" s="32"/>
      <c r="OZJ29" s="32"/>
      <c r="OZK29" s="32"/>
      <c r="OZL29" s="32"/>
      <c r="OZM29" s="32"/>
      <c r="OZN29" s="32"/>
      <c r="OZO29" s="32"/>
      <c r="OZP29" s="32"/>
      <c r="OZQ29" s="32"/>
      <c r="OZR29" s="32"/>
      <c r="OZS29" s="32"/>
      <c r="OZT29" s="32"/>
      <c r="OZU29" s="32"/>
      <c r="OZV29" s="32"/>
      <c r="OZW29" s="32"/>
      <c r="OZX29" s="32"/>
      <c r="OZY29" s="32"/>
      <c r="OZZ29" s="32"/>
      <c r="PAA29" s="32"/>
      <c r="PAB29" s="32"/>
      <c r="PAC29" s="32"/>
      <c r="PAD29" s="32"/>
      <c r="PAE29" s="32"/>
      <c r="PAF29" s="32"/>
      <c r="PAG29" s="32"/>
      <c r="PAH29" s="32"/>
      <c r="PAI29" s="32"/>
      <c r="PAJ29" s="32"/>
      <c r="PAK29" s="32"/>
      <c r="PAL29" s="32"/>
      <c r="PAM29" s="32"/>
      <c r="PAN29" s="32"/>
      <c r="PAO29" s="32"/>
      <c r="PAP29" s="32"/>
      <c r="PAQ29" s="32"/>
      <c r="PAR29" s="32"/>
      <c r="PAS29" s="32"/>
      <c r="PAT29" s="32"/>
      <c r="PAU29" s="32"/>
      <c r="PAV29" s="32"/>
      <c r="PAW29" s="32"/>
      <c r="PAX29" s="32"/>
      <c r="PAY29" s="32"/>
      <c r="PAZ29" s="32"/>
      <c r="PBA29" s="32"/>
      <c r="PBB29" s="32"/>
      <c r="PBC29" s="32"/>
      <c r="PBD29" s="32"/>
      <c r="PBE29" s="32"/>
      <c r="PBF29" s="32"/>
      <c r="PBG29" s="32"/>
      <c r="PBH29" s="32"/>
      <c r="PBI29" s="32"/>
      <c r="PBJ29" s="32"/>
      <c r="PBK29" s="32"/>
      <c r="PBL29" s="32"/>
      <c r="PBM29" s="32"/>
      <c r="PBN29" s="32"/>
      <c r="PBO29" s="32"/>
      <c r="PBP29" s="32"/>
      <c r="PBQ29" s="32"/>
      <c r="PBR29" s="32"/>
      <c r="PBS29" s="32"/>
      <c r="PBT29" s="32"/>
      <c r="PBU29" s="32"/>
      <c r="PBV29" s="32"/>
      <c r="PBW29" s="32"/>
      <c r="PBX29" s="32"/>
      <c r="PBY29" s="32"/>
      <c r="PBZ29" s="32"/>
      <c r="PCA29" s="32"/>
      <c r="PCB29" s="32"/>
      <c r="PCC29" s="32"/>
      <c r="PCD29" s="32"/>
      <c r="PCE29" s="32"/>
      <c r="PCF29" s="32"/>
      <c r="PCG29" s="32"/>
      <c r="PCH29" s="32"/>
      <c r="PCI29" s="32"/>
      <c r="PCJ29" s="32"/>
      <c r="PCK29" s="32"/>
      <c r="PCL29" s="32"/>
      <c r="PCM29" s="32"/>
      <c r="PCN29" s="32"/>
      <c r="PCO29" s="32"/>
      <c r="PCP29" s="32"/>
      <c r="PCQ29" s="32"/>
      <c r="PCR29" s="32"/>
      <c r="PCS29" s="32"/>
      <c r="PCT29" s="32"/>
      <c r="PCU29" s="32"/>
      <c r="PCV29" s="32"/>
      <c r="PCW29" s="32"/>
      <c r="PCX29" s="32"/>
      <c r="PCY29" s="32"/>
      <c r="PCZ29" s="32"/>
      <c r="PDA29" s="32"/>
      <c r="PDB29" s="32"/>
      <c r="PDC29" s="32"/>
      <c r="PDD29" s="32"/>
      <c r="PDE29" s="32"/>
      <c r="PDF29" s="32"/>
      <c r="PDG29" s="32"/>
      <c r="PDH29" s="32"/>
      <c r="PDI29" s="32"/>
      <c r="PDJ29" s="32"/>
      <c r="PDK29" s="32"/>
      <c r="PDL29" s="32"/>
      <c r="PDM29" s="32"/>
      <c r="PDN29" s="32"/>
      <c r="PDO29" s="32"/>
      <c r="PDP29" s="32"/>
      <c r="PDQ29" s="32"/>
      <c r="PDR29" s="32"/>
      <c r="PDS29" s="32"/>
      <c r="PDT29" s="32"/>
      <c r="PDU29" s="32"/>
      <c r="PDV29" s="32"/>
      <c r="PDW29" s="32"/>
      <c r="PDX29" s="32"/>
      <c r="PDY29" s="32"/>
      <c r="PDZ29" s="32"/>
      <c r="PEA29" s="32"/>
      <c r="PEB29" s="32"/>
      <c r="PEC29" s="32"/>
      <c r="PED29" s="32"/>
      <c r="PEE29" s="32"/>
      <c r="PEF29" s="32"/>
      <c r="PEG29" s="32"/>
      <c r="PEH29" s="32"/>
      <c r="PEI29" s="32"/>
      <c r="PEJ29" s="32"/>
      <c r="PEK29" s="32"/>
      <c r="PEL29" s="32"/>
      <c r="PEM29" s="32"/>
      <c r="PEN29" s="32"/>
      <c r="PEO29" s="32"/>
      <c r="PEP29" s="32"/>
      <c r="PEQ29" s="32"/>
      <c r="PER29" s="32"/>
      <c r="PES29" s="32"/>
      <c r="PET29" s="32"/>
      <c r="PEU29" s="32"/>
      <c r="PEV29" s="32"/>
      <c r="PEW29" s="32"/>
      <c r="PEX29" s="32"/>
      <c r="PEY29" s="32"/>
      <c r="PEZ29" s="32"/>
      <c r="PFA29" s="32"/>
      <c r="PFB29" s="32"/>
      <c r="PFC29" s="32"/>
      <c r="PFD29" s="32"/>
      <c r="PFE29" s="32"/>
      <c r="PFF29" s="32"/>
      <c r="PFG29" s="32"/>
      <c r="PFH29" s="32"/>
      <c r="PFI29" s="32"/>
      <c r="PFJ29" s="32"/>
      <c r="PFK29" s="32"/>
      <c r="PFL29" s="32"/>
      <c r="PFM29" s="32"/>
      <c r="PFN29" s="32"/>
      <c r="PFO29" s="32"/>
      <c r="PFP29" s="32"/>
      <c r="PFQ29" s="32"/>
      <c r="PFR29" s="32"/>
      <c r="PFS29" s="32"/>
      <c r="PFT29" s="32"/>
      <c r="PFU29" s="32"/>
      <c r="PFV29" s="32"/>
      <c r="PFW29" s="32"/>
      <c r="PFX29" s="32"/>
      <c r="PFY29" s="32"/>
      <c r="PFZ29" s="32"/>
      <c r="PGA29" s="32"/>
      <c r="PGB29" s="32"/>
      <c r="PGC29" s="32"/>
      <c r="PGD29" s="32"/>
      <c r="PGE29" s="32"/>
      <c r="PGF29" s="32"/>
      <c r="PGG29" s="32"/>
      <c r="PGH29" s="32"/>
      <c r="PGI29" s="32"/>
      <c r="PGJ29" s="32"/>
      <c r="PGK29" s="32"/>
      <c r="PGL29" s="32"/>
      <c r="PGM29" s="32"/>
      <c r="PGN29" s="32"/>
      <c r="PGO29" s="32"/>
      <c r="PGP29" s="32"/>
      <c r="PGQ29" s="32"/>
      <c r="PGR29" s="32"/>
      <c r="PGS29" s="32"/>
      <c r="PGT29" s="32"/>
      <c r="PGU29" s="32"/>
      <c r="PGV29" s="32"/>
      <c r="PGW29" s="32"/>
      <c r="PGX29" s="32"/>
      <c r="PGY29" s="32"/>
      <c r="PGZ29" s="32"/>
      <c r="PHA29" s="32"/>
      <c r="PHB29" s="32"/>
      <c r="PHC29" s="32"/>
      <c r="PHD29" s="32"/>
      <c r="PHE29" s="32"/>
      <c r="PHF29" s="32"/>
      <c r="PHG29" s="32"/>
      <c r="PHH29" s="32"/>
      <c r="PHI29" s="32"/>
      <c r="PHJ29" s="32"/>
      <c r="PHK29" s="32"/>
      <c r="PHL29" s="32"/>
      <c r="PHM29" s="32"/>
      <c r="PHN29" s="32"/>
      <c r="PHO29" s="32"/>
      <c r="PHP29" s="32"/>
      <c r="PHQ29" s="32"/>
      <c r="PHR29" s="32"/>
      <c r="PHS29" s="32"/>
      <c r="PHT29" s="32"/>
      <c r="PHU29" s="32"/>
      <c r="PHV29" s="32"/>
      <c r="PHW29" s="32"/>
      <c r="PHX29" s="32"/>
      <c r="PHY29" s="32"/>
      <c r="PHZ29" s="32"/>
      <c r="PIA29" s="32"/>
      <c r="PIB29" s="32"/>
      <c r="PIC29" s="32"/>
      <c r="PID29" s="32"/>
      <c r="PIE29" s="32"/>
      <c r="PIF29" s="32"/>
      <c r="PIG29" s="32"/>
      <c r="PIH29" s="32"/>
      <c r="PII29" s="32"/>
      <c r="PIJ29" s="32"/>
      <c r="PIK29" s="32"/>
      <c r="PIL29" s="32"/>
      <c r="PIM29" s="32"/>
      <c r="PIN29" s="32"/>
      <c r="PIO29" s="32"/>
      <c r="PIP29" s="32"/>
      <c r="PIQ29" s="32"/>
      <c r="PIR29" s="32"/>
      <c r="PIS29" s="32"/>
      <c r="PIT29" s="32"/>
      <c r="PIU29" s="32"/>
      <c r="PIV29" s="32"/>
      <c r="PIW29" s="32"/>
      <c r="PIX29" s="32"/>
      <c r="PIY29" s="32"/>
      <c r="PIZ29" s="32"/>
      <c r="PJA29" s="32"/>
      <c r="PJB29" s="32"/>
      <c r="PJC29" s="32"/>
      <c r="PJD29" s="32"/>
      <c r="PJE29" s="32"/>
      <c r="PJF29" s="32"/>
      <c r="PJG29" s="32"/>
      <c r="PJH29" s="32"/>
      <c r="PJI29" s="32"/>
      <c r="PJJ29" s="32"/>
      <c r="PJK29" s="32"/>
      <c r="PJL29" s="32"/>
      <c r="PJM29" s="32"/>
      <c r="PJN29" s="32"/>
      <c r="PJO29" s="32"/>
      <c r="PJP29" s="32"/>
      <c r="PJQ29" s="32"/>
      <c r="PJR29" s="32"/>
      <c r="PJS29" s="32"/>
      <c r="PJT29" s="32"/>
      <c r="PJU29" s="32"/>
      <c r="PJV29" s="32"/>
      <c r="PJW29" s="32"/>
      <c r="PJX29" s="32"/>
      <c r="PJY29" s="32"/>
      <c r="PJZ29" s="32"/>
      <c r="PKA29" s="32"/>
      <c r="PKB29" s="32"/>
      <c r="PKC29" s="32"/>
      <c r="PKD29" s="32"/>
      <c r="PKE29" s="32"/>
      <c r="PKF29" s="32"/>
      <c r="PKG29" s="32"/>
      <c r="PKH29" s="32"/>
      <c r="PKI29" s="32"/>
      <c r="PKJ29" s="32"/>
      <c r="PKK29" s="32"/>
      <c r="PKL29" s="32"/>
      <c r="PKM29" s="32"/>
      <c r="PKN29" s="32"/>
      <c r="PKO29" s="32"/>
      <c r="PKP29" s="32"/>
      <c r="PKQ29" s="32"/>
      <c r="PKR29" s="32"/>
      <c r="PKS29" s="32"/>
      <c r="PKT29" s="32"/>
      <c r="PKU29" s="32"/>
      <c r="PKV29" s="32"/>
      <c r="PKW29" s="32"/>
      <c r="PKX29" s="32"/>
      <c r="PKY29" s="32"/>
      <c r="PKZ29" s="32"/>
      <c r="PLA29" s="32"/>
      <c r="PLB29" s="32"/>
      <c r="PLC29" s="32"/>
      <c r="PLD29" s="32"/>
      <c r="PLE29" s="32"/>
      <c r="PLF29" s="32"/>
      <c r="PLG29" s="32"/>
      <c r="PLH29" s="32"/>
      <c r="PLI29" s="32"/>
      <c r="PLJ29" s="32"/>
      <c r="PLK29" s="32"/>
      <c r="PLL29" s="32"/>
      <c r="PLM29" s="32"/>
      <c r="PLN29" s="32"/>
      <c r="PLO29" s="32"/>
      <c r="PLP29" s="32"/>
      <c r="PLQ29" s="32"/>
      <c r="PLR29" s="32"/>
      <c r="PLS29" s="32"/>
      <c r="PLT29" s="32"/>
      <c r="PLU29" s="32"/>
      <c r="PLV29" s="32"/>
      <c r="PLW29" s="32"/>
      <c r="PLX29" s="32"/>
      <c r="PLY29" s="32"/>
      <c r="PLZ29" s="32"/>
      <c r="PMA29" s="32"/>
      <c r="PMB29" s="32"/>
      <c r="PMC29" s="32"/>
      <c r="PMD29" s="32"/>
      <c r="PME29" s="32"/>
      <c r="PMF29" s="32"/>
      <c r="PMG29" s="32"/>
      <c r="PMH29" s="32"/>
      <c r="PMI29" s="32"/>
      <c r="PMJ29" s="32"/>
      <c r="PMK29" s="32"/>
      <c r="PML29" s="32"/>
      <c r="PMM29" s="32"/>
      <c r="PMN29" s="32"/>
      <c r="PMO29" s="32"/>
      <c r="PMP29" s="32"/>
      <c r="PMQ29" s="32"/>
      <c r="PMR29" s="32"/>
      <c r="PMS29" s="32"/>
      <c r="PMT29" s="32"/>
      <c r="PMU29" s="32"/>
      <c r="PMV29" s="32"/>
      <c r="PMW29" s="32"/>
      <c r="PMX29" s="32"/>
      <c r="PMY29" s="32"/>
      <c r="PMZ29" s="32"/>
      <c r="PNA29" s="32"/>
      <c r="PNB29" s="32"/>
      <c r="PNC29" s="32"/>
      <c r="PND29" s="32"/>
      <c r="PNE29" s="32"/>
      <c r="PNF29" s="32"/>
      <c r="PNG29" s="32"/>
      <c r="PNH29" s="32"/>
      <c r="PNI29" s="32"/>
      <c r="PNJ29" s="32"/>
      <c r="PNK29" s="32"/>
      <c r="PNL29" s="32"/>
      <c r="PNM29" s="32"/>
      <c r="PNN29" s="32"/>
      <c r="PNO29" s="32"/>
      <c r="PNP29" s="32"/>
      <c r="PNQ29" s="32"/>
      <c r="PNR29" s="32"/>
      <c r="PNS29" s="32"/>
      <c r="PNT29" s="32"/>
      <c r="PNU29" s="32"/>
      <c r="PNV29" s="32"/>
      <c r="PNW29" s="32"/>
      <c r="PNX29" s="32"/>
      <c r="PNY29" s="32"/>
      <c r="PNZ29" s="32"/>
      <c r="POA29" s="32"/>
      <c r="POB29" s="32"/>
      <c r="POC29" s="32"/>
      <c r="POD29" s="32"/>
      <c r="POE29" s="32"/>
      <c r="POF29" s="32"/>
      <c r="POG29" s="32"/>
      <c r="POH29" s="32"/>
      <c r="POI29" s="32"/>
      <c r="POJ29" s="32"/>
      <c r="POK29" s="32"/>
      <c r="POL29" s="32"/>
      <c r="POM29" s="32"/>
      <c r="PON29" s="32"/>
      <c r="POO29" s="32"/>
      <c r="POP29" s="32"/>
      <c r="POQ29" s="32"/>
      <c r="POR29" s="32"/>
      <c r="POS29" s="32"/>
      <c r="POT29" s="32"/>
      <c r="POU29" s="32"/>
      <c r="POV29" s="32"/>
      <c r="POW29" s="32"/>
      <c r="POX29" s="32"/>
      <c r="POY29" s="32"/>
      <c r="POZ29" s="32"/>
      <c r="PPA29" s="32"/>
      <c r="PPB29" s="32"/>
      <c r="PPC29" s="32"/>
      <c r="PPD29" s="32"/>
      <c r="PPE29" s="32"/>
      <c r="PPF29" s="32"/>
      <c r="PPG29" s="32"/>
      <c r="PPH29" s="32"/>
      <c r="PPI29" s="32"/>
      <c r="PPJ29" s="32"/>
      <c r="PPK29" s="32"/>
      <c r="PPL29" s="32"/>
      <c r="PPM29" s="32"/>
      <c r="PPN29" s="32"/>
      <c r="PPO29" s="32"/>
      <c r="PPP29" s="32"/>
      <c r="PPQ29" s="32"/>
      <c r="PPR29" s="32"/>
      <c r="PPS29" s="32"/>
      <c r="PPT29" s="32"/>
      <c r="PPU29" s="32"/>
      <c r="PPV29" s="32"/>
      <c r="PPW29" s="32"/>
      <c r="PPX29" s="32"/>
      <c r="PPY29" s="32"/>
      <c r="PPZ29" s="32"/>
      <c r="PQA29" s="32"/>
      <c r="PQB29" s="32"/>
      <c r="PQC29" s="32"/>
      <c r="PQD29" s="32"/>
      <c r="PQE29" s="32"/>
      <c r="PQF29" s="32"/>
      <c r="PQG29" s="32"/>
      <c r="PQH29" s="32"/>
      <c r="PQI29" s="32"/>
      <c r="PQJ29" s="32"/>
      <c r="PQK29" s="32"/>
      <c r="PQL29" s="32"/>
      <c r="PQM29" s="32"/>
      <c r="PQN29" s="32"/>
      <c r="PQO29" s="32"/>
      <c r="PQP29" s="32"/>
      <c r="PQQ29" s="32"/>
      <c r="PQR29" s="32"/>
      <c r="PQS29" s="32"/>
      <c r="PQT29" s="32"/>
      <c r="PQU29" s="32"/>
      <c r="PQV29" s="32"/>
      <c r="PQW29" s="32"/>
      <c r="PQX29" s="32"/>
      <c r="PQY29" s="32"/>
      <c r="PQZ29" s="32"/>
      <c r="PRA29" s="32"/>
      <c r="PRB29" s="32"/>
      <c r="PRC29" s="32"/>
      <c r="PRD29" s="32"/>
      <c r="PRE29" s="32"/>
      <c r="PRF29" s="32"/>
      <c r="PRG29" s="32"/>
      <c r="PRH29" s="32"/>
      <c r="PRI29" s="32"/>
      <c r="PRJ29" s="32"/>
      <c r="PRK29" s="32"/>
      <c r="PRL29" s="32"/>
      <c r="PRM29" s="32"/>
      <c r="PRN29" s="32"/>
      <c r="PRO29" s="32"/>
      <c r="PRP29" s="32"/>
      <c r="PRQ29" s="32"/>
      <c r="PRR29" s="32"/>
      <c r="PRS29" s="32"/>
      <c r="PRT29" s="32"/>
      <c r="PRU29" s="32"/>
      <c r="PRV29" s="32"/>
      <c r="PRW29" s="32"/>
      <c r="PRX29" s="32"/>
      <c r="PRY29" s="32"/>
      <c r="PRZ29" s="32"/>
      <c r="PSA29" s="32"/>
      <c r="PSB29" s="32"/>
      <c r="PSC29" s="32"/>
      <c r="PSD29" s="32"/>
      <c r="PSE29" s="32"/>
      <c r="PSF29" s="32"/>
      <c r="PSG29" s="32"/>
      <c r="PSH29" s="32"/>
      <c r="PSI29" s="32"/>
      <c r="PSJ29" s="32"/>
      <c r="PSK29" s="32"/>
      <c r="PSL29" s="32"/>
      <c r="PSM29" s="32"/>
      <c r="PSN29" s="32"/>
      <c r="PSO29" s="32"/>
      <c r="PSP29" s="32"/>
      <c r="PSQ29" s="32"/>
      <c r="PSR29" s="32"/>
      <c r="PSS29" s="32"/>
      <c r="PST29" s="32"/>
      <c r="PSU29" s="32"/>
      <c r="PSV29" s="32"/>
      <c r="PSW29" s="32"/>
      <c r="PSX29" s="32"/>
      <c r="PSY29" s="32"/>
      <c r="PSZ29" s="32"/>
      <c r="PTA29" s="32"/>
      <c r="PTB29" s="32"/>
      <c r="PTC29" s="32"/>
      <c r="PTD29" s="32"/>
      <c r="PTE29" s="32"/>
      <c r="PTF29" s="32"/>
      <c r="PTG29" s="32"/>
      <c r="PTH29" s="32"/>
      <c r="PTI29" s="32"/>
      <c r="PTJ29" s="32"/>
      <c r="PTK29" s="32"/>
      <c r="PTL29" s="32"/>
      <c r="PTM29" s="32"/>
      <c r="PTN29" s="32"/>
      <c r="PTO29" s="32"/>
      <c r="PTP29" s="32"/>
      <c r="PTQ29" s="32"/>
      <c r="PTR29" s="32"/>
      <c r="PTS29" s="32"/>
      <c r="PTT29" s="32"/>
      <c r="PTU29" s="32"/>
      <c r="PTV29" s="32"/>
      <c r="PTW29" s="32"/>
      <c r="PTX29" s="32"/>
      <c r="PTY29" s="32"/>
      <c r="PTZ29" s="32"/>
      <c r="PUA29" s="32"/>
      <c r="PUB29" s="32"/>
      <c r="PUC29" s="32"/>
      <c r="PUD29" s="32"/>
      <c r="PUE29" s="32"/>
      <c r="PUF29" s="32"/>
      <c r="PUG29" s="32"/>
      <c r="PUH29" s="32"/>
      <c r="PUI29" s="32"/>
      <c r="PUJ29" s="32"/>
      <c r="PUK29" s="32"/>
      <c r="PUL29" s="32"/>
      <c r="PUM29" s="32"/>
      <c r="PUN29" s="32"/>
      <c r="PUO29" s="32"/>
      <c r="PUP29" s="32"/>
      <c r="PUQ29" s="32"/>
      <c r="PUR29" s="32"/>
      <c r="PUS29" s="32"/>
      <c r="PUT29" s="32"/>
      <c r="PUU29" s="32"/>
      <c r="PUV29" s="32"/>
      <c r="PUW29" s="32"/>
      <c r="PUX29" s="32"/>
      <c r="PUY29" s="32"/>
      <c r="PUZ29" s="32"/>
      <c r="PVA29" s="32"/>
      <c r="PVB29" s="32"/>
      <c r="PVC29" s="32"/>
      <c r="PVD29" s="32"/>
      <c r="PVE29" s="32"/>
      <c r="PVF29" s="32"/>
      <c r="PVG29" s="32"/>
      <c r="PVH29" s="32"/>
      <c r="PVI29" s="32"/>
      <c r="PVJ29" s="32"/>
      <c r="PVK29" s="32"/>
      <c r="PVL29" s="32"/>
      <c r="PVM29" s="32"/>
      <c r="PVN29" s="32"/>
      <c r="PVO29" s="32"/>
      <c r="PVP29" s="32"/>
      <c r="PVQ29" s="32"/>
      <c r="PVR29" s="32"/>
      <c r="PVS29" s="32"/>
      <c r="PVT29" s="32"/>
      <c r="PVU29" s="32"/>
      <c r="PVV29" s="32"/>
      <c r="PVW29" s="32"/>
      <c r="PVX29" s="32"/>
      <c r="PVY29" s="32"/>
      <c r="PVZ29" s="32"/>
      <c r="PWA29" s="32"/>
      <c r="PWB29" s="32"/>
      <c r="PWC29" s="32"/>
      <c r="PWD29" s="32"/>
      <c r="PWE29" s="32"/>
      <c r="PWF29" s="32"/>
      <c r="PWG29" s="32"/>
      <c r="PWH29" s="32"/>
      <c r="PWI29" s="32"/>
      <c r="PWJ29" s="32"/>
      <c r="PWK29" s="32"/>
      <c r="PWL29" s="32"/>
      <c r="PWM29" s="32"/>
      <c r="PWN29" s="32"/>
      <c r="PWO29" s="32"/>
      <c r="PWP29" s="32"/>
      <c r="PWQ29" s="32"/>
      <c r="PWR29" s="32"/>
      <c r="PWS29" s="32"/>
      <c r="PWT29" s="32"/>
      <c r="PWU29" s="32"/>
      <c r="PWV29" s="32"/>
      <c r="PWW29" s="32"/>
      <c r="PWX29" s="32"/>
      <c r="PWY29" s="32"/>
      <c r="PWZ29" s="32"/>
      <c r="PXA29" s="32"/>
      <c r="PXB29" s="32"/>
      <c r="PXC29" s="32"/>
      <c r="PXD29" s="32"/>
      <c r="PXE29" s="32"/>
      <c r="PXF29" s="32"/>
      <c r="PXG29" s="32"/>
      <c r="PXH29" s="32"/>
      <c r="PXI29" s="32"/>
      <c r="PXJ29" s="32"/>
      <c r="PXK29" s="32"/>
      <c r="PXL29" s="32"/>
      <c r="PXM29" s="32"/>
      <c r="PXN29" s="32"/>
      <c r="PXO29" s="32"/>
      <c r="PXP29" s="32"/>
      <c r="PXQ29" s="32"/>
      <c r="PXR29" s="32"/>
      <c r="PXS29" s="32"/>
      <c r="PXT29" s="32"/>
      <c r="PXU29" s="32"/>
      <c r="PXV29" s="32"/>
      <c r="PXW29" s="32"/>
      <c r="PXX29" s="32"/>
      <c r="PXY29" s="32"/>
      <c r="PXZ29" s="32"/>
      <c r="PYA29" s="32"/>
      <c r="PYB29" s="32"/>
      <c r="PYC29" s="32"/>
      <c r="PYD29" s="32"/>
      <c r="PYE29" s="32"/>
      <c r="PYF29" s="32"/>
      <c r="PYG29" s="32"/>
      <c r="PYH29" s="32"/>
      <c r="PYI29" s="32"/>
      <c r="PYJ29" s="32"/>
      <c r="PYK29" s="32"/>
      <c r="PYL29" s="32"/>
      <c r="PYM29" s="32"/>
      <c r="PYN29" s="32"/>
      <c r="PYO29" s="32"/>
      <c r="PYP29" s="32"/>
      <c r="PYQ29" s="32"/>
      <c r="PYR29" s="32"/>
      <c r="PYS29" s="32"/>
      <c r="PYT29" s="32"/>
      <c r="PYU29" s="32"/>
      <c r="PYV29" s="32"/>
      <c r="PYW29" s="32"/>
      <c r="PYX29" s="32"/>
      <c r="PYY29" s="32"/>
      <c r="PYZ29" s="32"/>
      <c r="PZA29" s="32"/>
      <c r="PZB29" s="32"/>
      <c r="PZC29" s="32"/>
      <c r="PZD29" s="32"/>
      <c r="PZE29" s="32"/>
      <c r="PZF29" s="32"/>
      <c r="PZG29" s="32"/>
      <c r="PZH29" s="32"/>
      <c r="PZI29" s="32"/>
      <c r="PZJ29" s="32"/>
      <c r="PZK29" s="32"/>
      <c r="PZL29" s="32"/>
      <c r="PZM29" s="32"/>
      <c r="PZN29" s="32"/>
      <c r="PZO29" s="32"/>
      <c r="PZP29" s="32"/>
      <c r="PZQ29" s="32"/>
      <c r="PZR29" s="32"/>
      <c r="PZS29" s="32"/>
      <c r="PZT29" s="32"/>
      <c r="PZU29" s="32"/>
      <c r="PZV29" s="32"/>
      <c r="PZW29" s="32"/>
      <c r="PZX29" s="32"/>
      <c r="PZY29" s="32"/>
      <c r="PZZ29" s="32"/>
      <c r="QAA29" s="32"/>
      <c r="QAB29" s="32"/>
      <c r="QAC29" s="32"/>
      <c r="QAD29" s="32"/>
      <c r="QAE29" s="32"/>
      <c r="QAF29" s="32"/>
      <c r="QAG29" s="32"/>
      <c r="QAH29" s="32"/>
      <c r="QAI29" s="32"/>
      <c r="QAJ29" s="32"/>
      <c r="QAK29" s="32"/>
      <c r="QAL29" s="32"/>
      <c r="QAM29" s="32"/>
      <c r="QAN29" s="32"/>
      <c r="QAO29" s="32"/>
      <c r="QAP29" s="32"/>
      <c r="QAQ29" s="32"/>
      <c r="QAR29" s="32"/>
      <c r="QAS29" s="32"/>
      <c r="QAT29" s="32"/>
      <c r="QAU29" s="32"/>
      <c r="QAV29" s="32"/>
      <c r="QAW29" s="32"/>
      <c r="QAX29" s="32"/>
      <c r="QAY29" s="32"/>
      <c r="QAZ29" s="32"/>
      <c r="QBA29" s="32"/>
      <c r="QBB29" s="32"/>
      <c r="QBC29" s="32"/>
      <c r="QBD29" s="32"/>
      <c r="QBE29" s="32"/>
      <c r="QBF29" s="32"/>
      <c r="QBG29" s="32"/>
      <c r="QBH29" s="32"/>
      <c r="QBI29" s="32"/>
      <c r="QBJ29" s="32"/>
      <c r="QBK29" s="32"/>
      <c r="QBL29" s="32"/>
      <c r="QBM29" s="32"/>
      <c r="QBN29" s="32"/>
      <c r="QBO29" s="32"/>
      <c r="QBP29" s="32"/>
      <c r="QBQ29" s="32"/>
      <c r="QBR29" s="32"/>
      <c r="QBS29" s="32"/>
      <c r="QBT29" s="32"/>
      <c r="QBU29" s="32"/>
      <c r="QBV29" s="32"/>
      <c r="QBW29" s="32"/>
      <c r="QBX29" s="32"/>
      <c r="QBY29" s="32"/>
      <c r="QBZ29" s="32"/>
      <c r="QCA29" s="32"/>
      <c r="QCB29" s="32"/>
      <c r="QCC29" s="32"/>
      <c r="QCD29" s="32"/>
      <c r="QCE29" s="32"/>
      <c r="QCF29" s="32"/>
      <c r="QCG29" s="32"/>
      <c r="QCH29" s="32"/>
      <c r="QCI29" s="32"/>
      <c r="QCJ29" s="32"/>
      <c r="QCK29" s="32"/>
      <c r="QCL29" s="32"/>
      <c r="QCM29" s="32"/>
      <c r="QCN29" s="32"/>
      <c r="QCO29" s="32"/>
      <c r="QCP29" s="32"/>
      <c r="QCQ29" s="32"/>
      <c r="QCR29" s="32"/>
      <c r="QCS29" s="32"/>
      <c r="QCT29" s="32"/>
      <c r="QCU29" s="32"/>
      <c r="QCV29" s="32"/>
      <c r="QCW29" s="32"/>
      <c r="QCX29" s="32"/>
      <c r="QCY29" s="32"/>
      <c r="QCZ29" s="32"/>
      <c r="QDA29" s="32"/>
      <c r="QDB29" s="32"/>
      <c r="QDC29" s="32"/>
      <c r="QDD29" s="32"/>
      <c r="QDE29" s="32"/>
      <c r="QDF29" s="32"/>
      <c r="QDG29" s="32"/>
      <c r="QDH29" s="32"/>
      <c r="QDI29" s="32"/>
      <c r="QDJ29" s="32"/>
      <c r="QDK29" s="32"/>
      <c r="QDL29" s="32"/>
      <c r="QDM29" s="32"/>
      <c r="QDN29" s="32"/>
      <c r="QDO29" s="32"/>
      <c r="QDP29" s="32"/>
      <c r="QDQ29" s="32"/>
      <c r="QDR29" s="32"/>
      <c r="QDS29" s="32"/>
      <c r="QDT29" s="32"/>
      <c r="QDU29" s="32"/>
      <c r="QDV29" s="32"/>
      <c r="QDW29" s="32"/>
      <c r="QDX29" s="32"/>
      <c r="QDY29" s="32"/>
      <c r="QDZ29" s="32"/>
      <c r="QEA29" s="32"/>
      <c r="QEB29" s="32"/>
      <c r="QEC29" s="32"/>
      <c r="QED29" s="32"/>
      <c r="QEE29" s="32"/>
      <c r="QEF29" s="32"/>
      <c r="QEG29" s="32"/>
      <c r="QEH29" s="32"/>
      <c r="QEI29" s="32"/>
      <c r="QEJ29" s="32"/>
      <c r="QEK29" s="32"/>
      <c r="QEL29" s="32"/>
      <c r="QEM29" s="32"/>
      <c r="QEN29" s="32"/>
      <c r="QEO29" s="32"/>
      <c r="QEP29" s="32"/>
      <c r="QEQ29" s="32"/>
      <c r="QER29" s="32"/>
      <c r="QES29" s="32"/>
      <c r="QET29" s="32"/>
      <c r="QEU29" s="32"/>
      <c r="QEV29" s="32"/>
      <c r="QEW29" s="32"/>
      <c r="QEX29" s="32"/>
      <c r="QEY29" s="32"/>
      <c r="QEZ29" s="32"/>
      <c r="QFA29" s="32"/>
      <c r="QFB29" s="32"/>
      <c r="QFC29" s="32"/>
      <c r="QFD29" s="32"/>
      <c r="QFE29" s="32"/>
      <c r="QFF29" s="32"/>
      <c r="QFG29" s="32"/>
      <c r="QFH29" s="32"/>
      <c r="QFI29" s="32"/>
      <c r="QFJ29" s="32"/>
      <c r="QFK29" s="32"/>
      <c r="QFL29" s="32"/>
      <c r="QFM29" s="32"/>
      <c r="QFN29" s="32"/>
      <c r="QFO29" s="32"/>
      <c r="QFP29" s="32"/>
      <c r="QFQ29" s="32"/>
      <c r="QFR29" s="32"/>
      <c r="QFS29" s="32"/>
      <c r="QFT29" s="32"/>
      <c r="QFU29" s="32"/>
      <c r="QFV29" s="32"/>
      <c r="QFW29" s="32"/>
      <c r="QFX29" s="32"/>
      <c r="QFY29" s="32"/>
      <c r="QFZ29" s="32"/>
      <c r="QGA29" s="32"/>
      <c r="QGB29" s="32"/>
      <c r="QGC29" s="32"/>
      <c r="QGD29" s="32"/>
      <c r="QGE29" s="32"/>
      <c r="QGF29" s="32"/>
      <c r="QGG29" s="32"/>
      <c r="QGH29" s="32"/>
      <c r="QGI29" s="32"/>
      <c r="QGJ29" s="32"/>
      <c r="QGK29" s="32"/>
      <c r="QGL29" s="32"/>
      <c r="QGM29" s="32"/>
      <c r="QGN29" s="32"/>
      <c r="QGO29" s="32"/>
      <c r="QGP29" s="32"/>
      <c r="QGQ29" s="32"/>
      <c r="QGR29" s="32"/>
      <c r="QGS29" s="32"/>
      <c r="QGT29" s="32"/>
      <c r="QGU29" s="32"/>
      <c r="QGV29" s="32"/>
      <c r="QGW29" s="32"/>
      <c r="QGX29" s="32"/>
      <c r="QGY29" s="32"/>
      <c r="QGZ29" s="32"/>
      <c r="QHA29" s="32"/>
      <c r="QHB29" s="32"/>
      <c r="QHC29" s="32"/>
      <c r="QHD29" s="32"/>
      <c r="QHE29" s="32"/>
      <c r="QHF29" s="32"/>
      <c r="QHG29" s="32"/>
      <c r="QHH29" s="32"/>
      <c r="QHI29" s="32"/>
      <c r="QHJ29" s="32"/>
      <c r="QHK29" s="32"/>
      <c r="QHL29" s="32"/>
      <c r="QHM29" s="32"/>
      <c r="QHN29" s="32"/>
      <c r="QHO29" s="32"/>
      <c r="QHP29" s="32"/>
      <c r="QHQ29" s="32"/>
      <c r="QHR29" s="32"/>
      <c r="QHS29" s="32"/>
      <c r="QHT29" s="32"/>
      <c r="QHU29" s="32"/>
      <c r="QHV29" s="32"/>
      <c r="QHW29" s="32"/>
      <c r="QHX29" s="32"/>
      <c r="QHY29" s="32"/>
      <c r="QHZ29" s="32"/>
      <c r="QIA29" s="32"/>
      <c r="QIB29" s="32"/>
      <c r="QIC29" s="32"/>
      <c r="QID29" s="32"/>
      <c r="QIE29" s="32"/>
      <c r="QIF29" s="32"/>
      <c r="QIG29" s="32"/>
      <c r="QIH29" s="32"/>
      <c r="QII29" s="32"/>
      <c r="QIJ29" s="32"/>
      <c r="QIK29" s="32"/>
      <c r="QIL29" s="32"/>
      <c r="QIM29" s="32"/>
      <c r="QIN29" s="32"/>
      <c r="QIO29" s="32"/>
      <c r="QIP29" s="32"/>
      <c r="QIQ29" s="32"/>
      <c r="QIR29" s="32"/>
      <c r="QIS29" s="32"/>
      <c r="QIT29" s="32"/>
      <c r="QIU29" s="32"/>
      <c r="QIV29" s="32"/>
      <c r="QIW29" s="32"/>
      <c r="QIX29" s="32"/>
      <c r="QIY29" s="32"/>
      <c r="QIZ29" s="32"/>
      <c r="QJA29" s="32"/>
      <c r="QJB29" s="32"/>
      <c r="QJC29" s="32"/>
      <c r="QJD29" s="32"/>
      <c r="QJE29" s="32"/>
      <c r="QJF29" s="32"/>
      <c r="QJG29" s="32"/>
      <c r="QJH29" s="32"/>
      <c r="QJI29" s="32"/>
      <c r="QJJ29" s="32"/>
      <c r="QJK29" s="32"/>
      <c r="QJL29" s="32"/>
      <c r="QJM29" s="32"/>
      <c r="QJN29" s="32"/>
      <c r="QJO29" s="32"/>
      <c r="QJP29" s="32"/>
      <c r="QJQ29" s="32"/>
      <c r="QJR29" s="32"/>
      <c r="QJS29" s="32"/>
      <c r="QJT29" s="32"/>
      <c r="QJU29" s="32"/>
      <c r="QJV29" s="32"/>
      <c r="QJW29" s="32"/>
      <c r="QJX29" s="32"/>
      <c r="QJY29" s="32"/>
      <c r="QJZ29" s="32"/>
      <c r="QKA29" s="32"/>
      <c r="QKB29" s="32"/>
      <c r="QKC29" s="32"/>
      <c r="QKD29" s="32"/>
      <c r="QKE29" s="32"/>
      <c r="QKF29" s="32"/>
      <c r="QKG29" s="32"/>
      <c r="QKH29" s="32"/>
      <c r="QKI29" s="32"/>
      <c r="QKJ29" s="32"/>
      <c r="QKK29" s="32"/>
      <c r="QKL29" s="32"/>
      <c r="QKM29" s="32"/>
      <c r="QKN29" s="32"/>
      <c r="QKO29" s="32"/>
      <c r="QKP29" s="32"/>
      <c r="QKQ29" s="32"/>
      <c r="QKR29" s="32"/>
      <c r="QKS29" s="32"/>
      <c r="QKT29" s="32"/>
      <c r="QKU29" s="32"/>
      <c r="QKV29" s="32"/>
      <c r="QKW29" s="32"/>
      <c r="QKX29" s="32"/>
      <c r="QKY29" s="32"/>
      <c r="QKZ29" s="32"/>
      <c r="QLA29" s="32"/>
      <c r="QLB29" s="32"/>
      <c r="QLC29" s="32"/>
      <c r="QLD29" s="32"/>
      <c r="QLE29" s="32"/>
      <c r="QLF29" s="32"/>
      <c r="QLG29" s="32"/>
      <c r="QLH29" s="32"/>
      <c r="QLI29" s="32"/>
      <c r="QLJ29" s="32"/>
      <c r="QLK29" s="32"/>
      <c r="QLL29" s="32"/>
      <c r="QLM29" s="32"/>
      <c r="QLN29" s="32"/>
      <c r="QLO29" s="32"/>
      <c r="QLP29" s="32"/>
      <c r="QLQ29" s="32"/>
      <c r="QLR29" s="32"/>
      <c r="QLS29" s="32"/>
      <c r="QLT29" s="32"/>
      <c r="QLU29" s="32"/>
      <c r="QLV29" s="32"/>
      <c r="QLW29" s="32"/>
      <c r="QLX29" s="32"/>
      <c r="QLY29" s="32"/>
      <c r="QLZ29" s="32"/>
      <c r="QMA29" s="32"/>
      <c r="QMB29" s="32"/>
      <c r="QMC29" s="32"/>
      <c r="QMD29" s="32"/>
      <c r="QME29" s="32"/>
      <c r="QMF29" s="32"/>
      <c r="QMG29" s="32"/>
      <c r="QMH29" s="32"/>
      <c r="QMI29" s="32"/>
      <c r="QMJ29" s="32"/>
      <c r="QMK29" s="32"/>
      <c r="QML29" s="32"/>
      <c r="QMM29" s="32"/>
      <c r="QMN29" s="32"/>
      <c r="QMO29" s="32"/>
      <c r="QMP29" s="32"/>
      <c r="QMQ29" s="32"/>
      <c r="QMR29" s="32"/>
      <c r="QMS29" s="32"/>
      <c r="QMT29" s="32"/>
      <c r="QMU29" s="32"/>
      <c r="QMV29" s="32"/>
      <c r="QMW29" s="32"/>
      <c r="QMX29" s="32"/>
      <c r="QMY29" s="32"/>
      <c r="QMZ29" s="32"/>
      <c r="QNA29" s="32"/>
      <c r="QNB29" s="32"/>
      <c r="QNC29" s="32"/>
      <c r="QND29" s="32"/>
      <c r="QNE29" s="32"/>
      <c r="QNF29" s="32"/>
      <c r="QNG29" s="32"/>
      <c r="QNH29" s="32"/>
      <c r="QNI29" s="32"/>
      <c r="QNJ29" s="32"/>
      <c r="QNK29" s="32"/>
      <c r="QNL29" s="32"/>
      <c r="QNM29" s="32"/>
      <c r="QNN29" s="32"/>
      <c r="QNO29" s="32"/>
      <c r="QNP29" s="32"/>
      <c r="QNQ29" s="32"/>
      <c r="QNR29" s="32"/>
      <c r="QNS29" s="32"/>
      <c r="QNT29" s="32"/>
      <c r="QNU29" s="32"/>
      <c r="QNV29" s="32"/>
      <c r="QNW29" s="32"/>
      <c r="QNX29" s="32"/>
      <c r="QNY29" s="32"/>
      <c r="QNZ29" s="32"/>
      <c r="QOA29" s="32"/>
      <c r="QOB29" s="32"/>
      <c r="QOC29" s="32"/>
      <c r="QOD29" s="32"/>
      <c r="QOE29" s="32"/>
      <c r="QOF29" s="32"/>
      <c r="QOG29" s="32"/>
      <c r="QOH29" s="32"/>
      <c r="QOI29" s="32"/>
      <c r="QOJ29" s="32"/>
      <c r="QOK29" s="32"/>
      <c r="QOL29" s="32"/>
      <c r="QOM29" s="32"/>
      <c r="QON29" s="32"/>
      <c r="QOO29" s="32"/>
      <c r="QOP29" s="32"/>
      <c r="QOQ29" s="32"/>
      <c r="QOR29" s="32"/>
      <c r="QOS29" s="32"/>
      <c r="QOT29" s="32"/>
      <c r="QOU29" s="32"/>
      <c r="QOV29" s="32"/>
      <c r="QOW29" s="32"/>
      <c r="QOX29" s="32"/>
      <c r="QOY29" s="32"/>
      <c r="QOZ29" s="32"/>
      <c r="QPA29" s="32"/>
      <c r="QPB29" s="32"/>
      <c r="QPC29" s="32"/>
      <c r="QPD29" s="32"/>
      <c r="QPE29" s="32"/>
      <c r="QPF29" s="32"/>
      <c r="QPG29" s="32"/>
      <c r="QPH29" s="32"/>
      <c r="QPI29" s="32"/>
      <c r="QPJ29" s="32"/>
      <c r="QPK29" s="32"/>
      <c r="QPL29" s="32"/>
      <c r="QPM29" s="32"/>
      <c r="QPN29" s="32"/>
      <c r="QPO29" s="32"/>
      <c r="QPP29" s="32"/>
      <c r="QPQ29" s="32"/>
      <c r="QPR29" s="32"/>
      <c r="QPS29" s="32"/>
      <c r="QPT29" s="32"/>
      <c r="QPU29" s="32"/>
      <c r="QPV29" s="32"/>
      <c r="QPW29" s="32"/>
      <c r="QPX29" s="32"/>
      <c r="QPY29" s="32"/>
      <c r="QPZ29" s="32"/>
      <c r="QQA29" s="32"/>
      <c r="QQB29" s="32"/>
      <c r="QQC29" s="32"/>
      <c r="QQD29" s="32"/>
      <c r="QQE29" s="32"/>
      <c r="QQF29" s="32"/>
      <c r="QQG29" s="32"/>
      <c r="QQH29" s="32"/>
      <c r="QQI29" s="32"/>
      <c r="QQJ29" s="32"/>
      <c r="QQK29" s="32"/>
      <c r="QQL29" s="32"/>
      <c r="QQM29" s="32"/>
      <c r="QQN29" s="32"/>
      <c r="QQO29" s="32"/>
      <c r="QQP29" s="32"/>
      <c r="QQQ29" s="32"/>
      <c r="QQR29" s="32"/>
      <c r="QQS29" s="32"/>
      <c r="QQT29" s="32"/>
      <c r="QQU29" s="32"/>
      <c r="QQV29" s="32"/>
      <c r="QQW29" s="32"/>
      <c r="QQX29" s="32"/>
      <c r="QQY29" s="32"/>
      <c r="QQZ29" s="32"/>
      <c r="QRA29" s="32"/>
      <c r="QRB29" s="32"/>
      <c r="QRC29" s="32"/>
      <c r="QRD29" s="32"/>
      <c r="QRE29" s="32"/>
      <c r="QRF29" s="32"/>
      <c r="QRG29" s="32"/>
      <c r="QRH29" s="32"/>
      <c r="QRI29" s="32"/>
      <c r="QRJ29" s="32"/>
      <c r="QRK29" s="32"/>
      <c r="QRL29" s="32"/>
      <c r="QRM29" s="32"/>
      <c r="QRN29" s="32"/>
      <c r="QRO29" s="32"/>
      <c r="QRP29" s="32"/>
      <c r="QRQ29" s="32"/>
      <c r="QRR29" s="32"/>
      <c r="QRS29" s="32"/>
      <c r="QRT29" s="32"/>
      <c r="QRU29" s="32"/>
      <c r="QRV29" s="32"/>
      <c r="QRW29" s="32"/>
      <c r="QRX29" s="32"/>
      <c r="QRY29" s="32"/>
      <c r="QRZ29" s="32"/>
      <c r="QSA29" s="32"/>
      <c r="QSB29" s="32"/>
      <c r="QSC29" s="32"/>
      <c r="QSD29" s="32"/>
      <c r="QSE29" s="32"/>
      <c r="QSF29" s="32"/>
      <c r="QSG29" s="32"/>
      <c r="QSH29" s="32"/>
      <c r="QSI29" s="32"/>
      <c r="QSJ29" s="32"/>
      <c r="QSK29" s="32"/>
      <c r="QSL29" s="32"/>
      <c r="QSM29" s="32"/>
      <c r="QSN29" s="32"/>
      <c r="QSO29" s="32"/>
      <c r="QSP29" s="32"/>
      <c r="QSQ29" s="32"/>
      <c r="QSR29" s="32"/>
      <c r="QSS29" s="32"/>
      <c r="QST29" s="32"/>
      <c r="QSU29" s="32"/>
      <c r="QSV29" s="32"/>
      <c r="QSW29" s="32"/>
      <c r="QSX29" s="32"/>
      <c r="QSY29" s="32"/>
      <c r="QSZ29" s="32"/>
      <c r="QTA29" s="32"/>
      <c r="QTB29" s="32"/>
      <c r="QTC29" s="32"/>
      <c r="QTD29" s="32"/>
      <c r="QTE29" s="32"/>
      <c r="QTF29" s="32"/>
      <c r="QTG29" s="32"/>
      <c r="QTH29" s="32"/>
      <c r="QTI29" s="32"/>
      <c r="QTJ29" s="32"/>
      <c r="QTK29" s="32"/>
      <c r="QTL29" s="32"/>
      <c r="QTM29" s="32"/>
      <c r="QTN29" s="32"/>
      <c r="QTO29" s="32"/>
      <c r="QTP29" s="32"/>
      <c r="QTQ29" s="32"/>
      <c r="QTR29" s="32"/>
      <c r="QTS29" s="32"/>
      <c r="QTT29" s="32"/>
      <c r="QTU29" s="32"/>
      <c r="QTV29" s="32"/>
      <c r="QTW29" s="32"/>
      <c r="QTX29" s="32"/>
      <c r="QTY29" s="32"/>
      <c r="QTZ29" s="32"/>
      <c r="QUA29" s="32"/>
      <c r="QUB29" s="32"/>
      <c r="QUC29" s="32"/>
      <c r="QUD29" s="32"/>
      <c r="QUE29" s="32"/>
      <c r="QUF29" s="32"/>
      <c r="QUG29" s="32"/>
      <c r="QUH29" s="32"/>
      <c r="QUI29" s="32"/>
      <c r="QUJ29" s="32"/>
      <c r="QUK29" s="32"/>
      <c r="QUL29" s="32"/>
      <c r="QUM29" s="32"/>
      <c r="QUN29" s="32"/>
      <c r="QUO29" s="32"/>
      <c r="QUP29" s="32"/>
      <c r="QUQ29" s="32"/>
      <c r="QUR29" s="32"/>
      <c r="QUS29" s="32"/>
      <c r="QUT29" s="32"/>
      <c r="QUU29" s="32"/>
      <c r="QUV29" s="32"/>
      <c r="QUW29" s="32"/>
      <c r="QUX29" s="32"/>
      <c r="QUY29" s="32"/>
      <c r="QUZ29" s="32"/>
      <c r="QVA29" s="32"/>
      <c r="QVB29" s="32"/>
      <c r="QVC29" s="32"/>
      <c r="QVD29" s="32"/>
      <c r="QVE29" s="32"/>
      <c r="QVF29" s="32"/>
      <c r="QVG29" s="32"/>
      <c r="QVH29" s="32"/>
      <c r="QVI29" s="32"/>
      <c r="QVJ29" s="32"/>
      <c r="QVK29" s="32"/>
      <c r="QVL29" s="32"/>
      <c r="QVM29" s="32"/>
      <c r="QVN29" s="32"/>
      <c r="QVO29" s="32"/>
      <c r="QVP29" s="32"/>
      <c r="QVQ29" s="32"/>
      <c r="QVR29" s="32"/>
      <c r="QVS29" s="32"/>
      <c r="QVT29" s="32"/>
      <c r="QVU29" s="32"/>
      <c r="QVV29" s="32"/>
      <c r="QVW29" s="32"/>
      <c r="QVX29" s="32"/>
      <c r="QVY29" s="32"/>
      <c r="QVZ29" s="32"/>
      <c r="QWA29" s="32"/>
      <c r="QWB29" s="32"/>
      <c r="QWC29" s="32"/>
      <c r="QWD29" s="32"/>
      <c r="QWE29" s="32"/>
      <c r="QWF29" s="32"/>
      <c r="QWG29" s="32"/>
      <c r="QWH29" s="32"/>
      <c r="QWI29" s="32"/>
      <c r="QWJ29" s="32"/>
      <c r="QWK29" s="32"/>
      <c r="QWL29" s="32"/>
      <c r="QWM29" s="32"/>
      <c r="QWN29" s="32"/>
      <c r="QWO29" s="32"/>
      <c r="QWP29" s="32"/>
      <c r="QWQ29" s="32"/>
      <c r="QWR29" s="32"/>
      <c r="QWS29" s="32"/>
      <c r="QWT29" s="32"/>
      <c r="QWU29" s="32"/>
      <c r="QWV29" s="32"/>
      <c r="QWW29" s="32"/>
      <c r="QWX29" s="32"/>
      <c r="QWY29" s="32"/>
      <c r="QWZ29" s="32"/>
      <c r="QXA29" s="32"/>
      <c r="QXB29" s="32"/>
      <c r="QXC29" s="32"/>
      <c r="QXD29" s="32"/>
      <c r="QXE29" s="32"/>
      <c r="QXF29" s="32"/>
      <c r="QXG29" s="32"/>
      <c r="QXH29" s="32"/>
      <c r="QXI29" s="32"/>
      <c r="QXJ29" s="32"/>
      <c r="QXK29" s="32"/>
      <c r="QXL29" s="32"/>
      <c r="QXM29" s="32"/>
      <c r="QXN29" s="32"/>
      <c r="QXO29" s="32"/>
      <c r="QXP29" s="32"/>
      <c r="QXQ29" s="32"/>
      <c r="QXR29" s="32"/>
      <c r="QXS29" s="32"/>
      <c r="QXT29" s="32"/>
      <c r="QXU29" s="32"/>
      <c r="QXV29" s="32"/>
      <c r="QXW29" s="32"/>
      <c r="QXX29" s="32"/>
      <c r="QXY29" s="32"/>
      <c r="QXZ29" s="32"/>
      <c r="QYA29" s="32"/>
      <c r="QYB29" s="32"/>
      <c r="QYC29" s="32"/>
      <c r="QYD29" s="32"/>
      <c r="QYE29" s="32"/>
      <c r="QYF29" s="32"/>
      <c r="QYG29" s="32"/>
      <c r="QYH29" s="32"/>
      <c r="QYI29" s="32"/>
      <c r="QYJ29" s="32"/>
      <c r="QYK29" s="32"/>
      <c r="QYL29" s="32"/>
      <c r="QYM29" s="32"/>
      <c r="QYN29" s="32"/>
      <c r="QYO29" s="32"/>
      <c r="QYP29" s="32"/>
      <c r="QYQ29" s="32"/>
      <c r="QYR29" s="32"/>
      <c r="QYS29" s="32"/>
      <c r="QYT29" s="32"/>
      <c r="QYU29" s="32"/>
      <c r="QYV29" s="32"/>
      <c r="QYW29" s="32"/>
      <c r="QYX29" s="32"/>
      <c r="QYY29" s="32"/>
      <c r="QYZ29" s="32"/>
      <c r="QZA29" s="32"/>
      <c r="QZB29" s="32"/>
      <c r="QZC29" s="32"/>
      <c r="QZD29" s="32"/>
      <c r="QZE29" s="32"/>
      <c r="QZF29" s="32"/>
      <c r="QZG29" s="32"/>
      <c r="QZH29" s="32"/>
      <c r="QZI29" s="32"/>
      <c r="QZJ29" s="32"/>
      <c r="QZK29" s="32"/>
      <c r="QZL29" s="32"/>
      <c r="QZM29" s="32"/>
      <c r="QZN29" s="32"/>
      <c r="QZO29" s="32"/>
      <c r="QZP29" s="32"/>
      <c r="QZQ29" s="32"/>
      <c r="QZR29" s="32"/>
      <c r="QZS29" s="32"/>
      <c r="QZT29" s="32"/>
      <c r="QZU29" s="32"/>
      <c r="QZV29" s="32"/>
      <c r="QZW29" s="32"/>
      <c r="QZX29" s="32"/>
      <c r="QZY29" s="32"/>
      <c r="QZZ29" s="32"/>
      <c r="RAA29" s="32"/>
      <c r="RAB29" s="32"/>
      <c r="RAC29" s="32"/>
      <c r="RAD29" s="32"/>
      <c r="RAE29" s="32"/>
      <c r="RAF29" s="32"/>
      <c r="RAG29" s="32"/>
      <c r="RAH29" s="32"/>
      <c r="RAI29" s="32"/>
      <c r="RAJ29" s="32"/>
      <c r="RAK29" s="32"/>
      <c r="RAL29" s="32"/>
      <c r="RAM29" s="32"/>
      <c r="RAN29" s="32"/>
      <c r="RAO29" s="32"/>
      <c r="RAP29" s="32"/>
      <c r="RAQ29" s="32"/>
      <c r="RAR29" s="32"/>
      <c r="RAS29" s="32"/>
      <c r="RAT29" s="32"/>
      <c r="RAU29" s="32"/>
      <c r="RAV29" s="32"/>
      <c r="RAW29" s="32"/>
      <c r="RAX29" s="32"/>
      <c r="RAY29" s="32"/>
      <c r="RAZ29" s="32"/>
      <c r="RBA29" s="32"/>
      <c r="RBB29" s="32"/>
      <c r="RBC29" s="32"/>
      <c r="RBD29" s="32"/>
      <c r="RBE29" s="32"/>
      <c r="RBF29" s="32"/>
      <c r="RBG29" s="32"/>
      <c r="RBH29" s="32"/>
      <c r="RBI29" s="32"/>
      <c r="RBJ29" s="32"/>
      <c r="RBK29" s="32"/>
      <c r="RBL29" s="32"/>
      <c r="RBM29" s="32"/>
      <c r="RBN29" s="32"/>
      <c r="RBO29" s="32"/>
      <c r="RBP29" s="32"/>
      <c r="RBQ29" s="32"/>
      <c r="RBR29" s="32"/>
      <c r="RBS29" s="32"/>
      <c r="RBT29" s="32"/>
      <c r="RBU29" s="32"/>
      <c r="RBV29" s="32"/>
      <c r="RBW29" s="32"/>
      <c r="RBX29" s="32"/>
      <c r="RBY29" s="32"/>
      <c r="RBZ29" s="32"/>
      <c r="RCA29" s="32"/>
      <c r="RCB29" s="32"/>
      <c r="RCC29" s="32"/>
      <c r="RCD29" s="32"/>
      <c r="RCE29" s="32"/>
      <c r="RCF29" s="32"/>
      <c r="RCG29" s="32"/>
      <c r="RCH29" s="32"/>
      <c r="RCI29" s="32"/>
      <c r="RCJ29" s="32"/>
      <c r="RCK29" s="32"/>
      <c r="RCL29" s="32"/>
      <c r="RCM29" s="32"/>
      <c r="RCN29" s="32"/>
      <c r="RCO29" s="32"/>
      <c r="RCP29" s="32"/>
      <c r="RCQ29" s="32"/>
      <c r="RCR29" s="32"/>
      <c r="RCS29" s="32"/>
      <c r="RCT29" s="32"/>
      <c r="RCU29" s="32"/>
      <c r="RCV29" s="32"/>
      <c r="RCW29" s="32"/>
      <c r="RCX29" s="32"/>
      <c r="RCY29" s="32"/>
      <c r="RCZ29" s="32"/>
      <c r="RDA29" s="32"/>
      <c r="RDB29" s="32"/>
      <c r="RDC29" s="32"/>
      <c r="RDD29" s="32"/>
      <c r="RDE29" s="32"/>
      <c r="RDF29" s="32"/>
      <c r="RDG29" s="32"/>
      <c r="RDH29" s="32"/>
      <c r="RDI29" s="32"/>
      <c r="RDJ29" s="32"/>
      <c r="RDK29" s="32"/>
      <c r="RDL29" s="32"/>
      <c r="RDM29" s="32"/>
      <c r="RDN29" s="32"/>
      <c r="RDO29" s="32"/>
      <c r="RDP29" s="32"/>
      <c r="RDQ29" s="32"/>
      <c r="RDR29" s="32"/>
      <c r="RDS29" s="32"/>
      <c r="RDT29" s="32"/>
      <c r="RDU29" s="32"/>
      <c r="RDV29" s="32"/>
      <c r="RDW29" s="32"/>
      <c r="RDX29" s="32"/>
      <c r="RDY29" s="32"/>
      <c r="RDZ29" s="32"/>
      <c r="REA29" s="32"/>
      <c r="REB29" s="32"/>
      <c r="REC29" s="32"/>
      <c r="RED29" s="32"/>
      <c r="REE29" s="32"/>
      <c r="REF29" s="32"/>
      <c r="REG29" s="32"/>
      <c r="REH29" s="32"/>
      <c r="REI29" s="32"/>
      <c r="REJ29" s="32"/>
      <c r="REK29" s="32"/>
      <c r="REL29" s="32"/>
      <c r="REM29" s="32"/>
      <c r="REN29" s="32"/>
      <c r="REO29" s="32"/>
      <c r="REP29" s="32"/>
      <c r="REQ29" s="32"/>
      <c r="RER29" s="32"/>
      <c r="RES29" s="32"/>
      <c r="RET29" s="32"/>
      <c r="REU29" s="32"/>
      <c r="REV29" s="32"/>
      <c r="REW29" s="32"/>
      <c r="REX29" s="32"/>
      <c r="REY29" s="32"/>
      <c r="REZ29" s="32"/>
      <c r="RFA29" s="32"/>
      <c r="RFB29" s="32"/>
      <c r="RFC29" s="32"/>
      <c r="RFD29" s="32"/>
      <c r="RFE29" s="32"/>
      <c r="RFF29" s="32"/>
      <c r="RFG29" s="32"/>
      <c r="RFH29" s="32"/>
      <c r="RFI29" s="32"/>
      <c r="RFJ29" s="32"/>
      <c r="RFK29" s="32"/>
      <c r="RFL29" s="32"/>
      <c r="RFM29" s="32"/>
      <c r="RFN29" s="32"/>
      <c r="RFO29" s="32"/>
      <c r="RFP29" s="32"/>
      <c r="RFQ29" s="32"/>
      <c r="RFR29" s="32"/>
      <c r="RFS29" s="32"/>
      <c r="RFT29" s="32"/>
      <c r="RFU29" s="32"/>
      <c r="RFV29" s="32"/>
      <c r="RFW29" s="32"/>
      <c r="RFX29" s="32"/>
      <c r="RFY29" s="32"/>
      <c r="RFZ29" s="32"/>
      <c r="RGA29" s="32"/>
      <c r="RGB29" s="32"/>
      <c r="RGC29" s="32"/>
      <c r="RGD29" s="32"/>
      <c r="RGE29" s="32"/>
      <c r="RGF29" s="32"/>
      <c r="RGG29" s="32"/>
      <c r="RGH29" s="32"/>
      <c r="RGI29" s="32"/>
      <c r="RGJ29" s="32"/>
      <c r="RGK29" s="32"/>
      <c r="RGL29" s="32"/>
      <c r="RGM29" s="32"/>
      <c r="RGN29" s="32"/>
      <c r="RGO29" s="32"/>
      <c r="RGP29" s="32"/>
      <c r="RGQ29" s="32"/>
      <c r="RGR29" s="32"/>
      <c r="RGS29" s="32"/>
      <c r="RGT29" s="32"/>
      <c r="RGU29" s="32"/>
      <c r="RGV29" s="32"/>
      <c r="RGW29" s="32"/>
      <c r="RGX29" s="32"/>
      <c r="RGY29" s="32"/>
      <c r="RGZ29" s="32"/>
      <c r="RHA29" s="32"/>
      <c r="RHB29" s="32"/>
      <c r="RHC29" s="32"/>
      <c r="RHD29" s="32"/>
      <c r="RHE29" s="32"/>
      <c r="RHF29" s="32"/>
      <c r="RHG29" s="32"/>
      <c r="RHH29" s="32"/>
      <c r="RHI29" s="32"/>
      <c r="RHJ29" s="32"/>
      <c r="RHK29" s="32"/>
      <c r="RHL29" s="32"/>
      <c r="RHM29" s="32"/>
      <c r="RHN29" s="32"/>
      <c r="RHO29" s="32"/>
      <c r="RHP29" s="32"/>
      <c r="RHQ29" s="32"/>
      <c r="RHR29" s="32"/>
      <c r="RHS29" s="32"/>
      <c r="RHT29" s="32"/>
      <c r="RHU29" s="32"/>
      <c r="RHV29" s="32"/>
      <c r="RHW29" s="32"/>
      <c r="RHX29" s="32"/>
      <c r="RHY29" s="32"/>
      <c r="RHZ29" s="32"/>
      <c r="RIA29" s="32"/>
      <c r="RIB29" s="32"/>
      <c r="RIC29" s="32"/>
      <c r="RID29" s="32"/>
      <c r="RIE29" s="32"/>
      <c r="RIF29" s="32"/>
      <c r="RIG29" s="32"/>
      <c r="RIH29" s="32"/>
      <c r="RII29" s="32"/>
      <c r="RIJ29" s="32"/>
      <c r="RIK29" s="32"/>
      <c r="RIL29" s="32"/>
      <c r="RIM29" s="32"/>
      <c r="RIN29" s="32"/>
      <c r="RIO29" s="32"/>
      <c r="RIP29" s="32"/>
      <c r="RIQ29" s="32"/>
      <c r="RIR29" s="32"/>
      <c r="RIS29" s="32"/>
      <c r="RIT29" s="32"/>
      <c r="RIU29" s="32"/>
      <c r="RIV29" s="32"/>
      <c r="RIW29" s="32"/>
      <c r="RIX29" s="32"/>
      <c r="RIY29" s="32"/>
      <c r="RIZ29" s="32"/>
      <c r="RJA29" s="32"/>
      <c r="RJB29" s="32"/>
      <c r="RJC29" s="32"/>
      <c r="RJD29" s="32"/>
      <c r="RJE29" s="32"/>
      <c r="RJF29" s="32"/>
      <c r="RJG29" s="32"/>
      <c r="RJH29" s="32"/>
      <c r="RJI29" s="32"/>
      <c r="RJJ29" s="32"/>
      <c r="RJK29" s="32"/>
      <c r="RJL29" s="32"/>
      <c r="RJM29" s="32"/>
      <c r="RJN29" s="32"/>
      <c r="RJO29" s="32"/>
      <c r="RJP29" s="32"/>
      <c r="RJQ29" s="32"/>
      <c r="RJR29" s="32"/>
      <c r="RJS29" s="32"/>
      <c r="RJT29" s="32"/>
      <c r="RJU29" s="32"/>
      <c r="RJV29" s="32"/>
      <c r="RJW29" s="32"/>
      <c r="RJX29" s="32"/>
      <c r="RJY29" s="32"/>
      <c r="RJZ29" s="32"/>
      <c r="RKA29" s="32"/>
      <c r="RKB29" s="32"/>
      <c r="RKC29" s="32"/>
      <c r="RKD29" s="32"/>
      <c r="RKE29" s="32"/>
      <c r="RKF29" s="32"/>
      <c r="RKG29" s="32"/>
      <c r="RKH29" s="32"/>
      <c r="RKI29" s="32"/>
      <c r="RKJ29" s="32"/>
      <c r="RKK29" s="32"/>
      <c r="RKL29" s="32"/>
      <c r="RKM29" s="32"/>
      <c r="RKN29" s="32"/>
      <c r="RKO29" s="32"/>
      <c r="RKP29" s="32"/>
      <c r="RKQ29" s="32"/>
      <c r="RKR29" s="32"/>
      <c r="RKS29" s="32"/>
      <c r="RKT29" s="32"/>
      <c r="RKU29" s="32"/>
      <c r="RKV29" s="32"/>
      <c r="RKW29" s="32"/>
      <c r="RKX29" s="32"/>
      <c r="RKY29" s="32"/>
      <c r="RKZ29" s="32"/>
      <c r="RLA29" s="32"/>
      <c r="RLB29" s="32"/>
      <c r="RLC29" s="32"/>
      <c r="RLD29" s="32"/>
      <c r="RLE29" s="32"/>
      <c r="RLF29" s="32"/>
      <c r="RLG29" s="32"/>
      <c r="RLH29" s="32"/>
      <c r="RLI29" s="32"/>
      <c r="RLJ29" s="32"/>
      <c r="RLK29" s="32"/>
      <c r="RLL29" s="32"/>
      <c r="RLM29" s="32"/>
      <c r="RLN29" s="32"/>
      <c r="RLO29" s="32"/>
      <c r="RLP29" s="32"/>
      <c r="RLQ29" s="32"/>
      <c r="RLR29" s="32"/>
      <c r="RLS29" s="32"/>
      <c r="RLT29" s="32"/>
      <c r="RLU29" s="32"/>
      <c r="RLV29" s="32"/>
      <c r="RLW29" s="32"/>
      <c r="RLX29" s="32"/>
      <c r="RLY29" s="32"/>
      <c r="RLZ29" s="32"/>
      <c r="RMA29" s="32"/>
      <c r="RMB29" s="32"/>
      <c r="RMC29" s="32"/>
      <c r="RMD29" s="32"/>
      <c r="RME29" s="32"/>
      <c r="RMF29" s="32"/>
      <c r="RMG29" s="32"/>
      <c r="RMH29" s="32"/>
      <c r="RMI29" s="32"/>
      <c r="RMJ29" s="32"/>
      <c r="RMK29" s="32"/>
      <c r="RML29" s="32"/>
      <c r="RMM29" s="32"/>
      <c r="RMN29" s="32"/>
      <c r="RMO29" s="32"/>
      <c r="RMP29" s="32"/>
      <c r="RMQ29" s="32"/>
      <c r="RMR29" s="32"/>
      <c r="RMS29" s="32"/>
      <c r="RMT29" s="32"/>
      <c r="RMU29" s="32"/>
      <c r="RMV29" s="32"/>
      <c r="RMW29" s="32"/>
      <c r="RMX29" s="32"/>
      <c r="RMY29" s="32"/>
      <c r="RMZ29" s="32"/>
      <c r="RNA29" s="32"/>
      <c r="RNB29" s="32"/>
      <c r="RNC29" s="32"/>
      <c r="RND29" s="32"/>
      <c r="RNE29" s="32"/>
      <c r="RNF29" s="32"/>
      <c r="RNG29" s="32"/>
      <c r="RNH29" s="32"/>
      <c r="RNI29" s="32"/>
      <c r="RNJ29" s="32"/>
      <c r="RNK29" s="32"/>
      <c r="RNL29" s="32"/>
      <c r="RNM29" s="32"/>
      <c r="RNN29" s="32"/>
      <c r="RNO29" s="32"/>
      <c r="RNP29" s="32"/>
      <c r="RNQ29" s="32"/>
      <c r="RNR29" s="32"/>
      <c r="RNS29" s="32"/>
      <c r="RNT29" s="32"/>
      <c r="RNU29" s="32"/>
      <c r="RNV29" s="32"/>
      <c r="RNW29" s="32"/>
      <c r="RNX29" s="32"/>
      <c r="RNY29" s="32"/>
      <c r="RNZ29" s="32"/>
      <c r="ROA29" s="32"/>
      <c r="ROB29" s="32"/>
      <c r="ROC29" s="32"/>
      <c r="ROD29" s="32"/>
      <c r="ROE29" s="32"/>
      <c r="ROF29" s="32"/>
      <c r="ROG29" s="32"/>
      <c r="ROH29" s="32"/>
      <c r="ROI29" s="32"/>
      <c r="ROJ29" s="32"/>
      <c r="ROK29" s="32"/>
      <c r="ROL29" s="32"/>
      <c r="ROM29" s="32"/>
      <c r="RON29" s="32"/>
      <c r="ROO29" s="32"/>
      <c r="ROP29" s="32"/>
      <c r="ROQ29" s="32"/>
      <c r="ROR29" s="32"/>
      <c r="ROS29" s="32"/>
      <c r="ROT29" s="32"/>
      <c r="ROU29" s="32"/>
      <c r="ROV29" s="32"/>
      <c r="ROW29" s="32"/>
      <c r="ROX29" s="32"/>
      <c r="ROY29" s="32"/>
      <c r="ROZ29" s="32"/>
      <c r="RPA29" s="32"/>
      <c r="RPB29" s="32"/>
      <c r="RPC29" s="32"/>
      <c r="RPD29" s="32"/>
      <c r="RPE29" s="32"/>
      <c r="RPF29" s="32"/>
      <c r="RPG29" s="32"/>
      <c r="RPH29" s="32"/>
      <c r="RPI29" s="32"/>
      <c r="RPJ29" s="32"/>
      <c r="RPK29" s="32"/>
      <c r="RPL29" s="32"/>
      <c r="RPM29" s="32"/>
      <c r="RPN29" s="32"/>
      <c r="RPO29" s="32"/>
      <c r="RPP29" s="32"/>
      <c r="RPQ29" s="32"/>
      <c r="RPR29" s="32"/>
      <c r="RPS29" s="32"/>
      <c r="RPT29" s="32"/>
      <c r="RPU29" s="32"/>
      <c r="RPV29" s="32"/>
      <c r="RPW29" s="32"/>
      <c r="RPX29" s="32"/>
      <c r="RPY29" s="32"/>
      <c r="RPZ29" s="32"/>
      <c r="RQA29" s="32"/>
      <c r="RQB29" s="32"/>
      <c r="RQC29" s="32"/>
      <c r="RQD29" s="32"/>
      <c r="RQE29" s="32"/>
      <c r="RQF29" s="32"/>
      <c r="RQG29" s="32"/>
      <c r="RQH29" s="32"/>
      <c r="RQI29" s="32"/>
      <c r="RQJ29" s="32"/>
      <c r="RQK29" s="32"/>
      <c r="RQL29" s="32"/>
      <c r="RQM29" s="32"/>
      <c r="RQN29" s="32"/>
      <c r="RQO29" s="32"/>
      <c r="RQP29" s="32"/>
      <c r="RQQ29" s="32"/>
      <c r="RQR29" s="32"/>
      <c r="RQS29" s="32"/>
      <c r="RQT29" s="32"/>
      <c r="RQU29" s="32"/>
      <c r="RQV29" s="32"/>
      <c r="RQW29" s="32"/>
      <c r="RQX29" s="32"/>
      <c r="RQY29" s="32"/>
      <c r="RQZ29" s="32"/>
      <c r="RRA29" s="32"/>
      <c r="RRB29" s="32"/>
      <c r="RRC29" s="32"/>
      <c r="RRD29" s="32"/>
      <c r="RRE29" s="32"/>
      <c r="RRF29" s="32"/>
      <c r="RRG29" s="32"/>
      <c r="RRH29" s="32"/>
      <c r="RRI29" s="32"/>
      <c r="RRJ29" s="32"/>
      <c r="RRK29" s="32"/>
      <c r="RRL29" s="32"/>
      <c r="RRM29" s="32"/>
      <c r="RRN29" s="32"/>
      <c r="RRO29" s="32"/>
      <c r="RRP29" s="32"/>
      <c r="RRQ29" s="32"/>
      <c r="RRR29" s="32"/>
      <c r="RRS29" s="32"/>
      <c r="RRT29" s="32"/>
      <c r="RRU29" s="32"/>
      <c r="RRV29" s="32"/>
      <c r="RRW29" s="32"/>
      <c r="RRX29" s="32"/>
      <c r="RRY29" s="32"/>
      <c r="RRZ29" s="32"/>
      <c r="RSA29" s="32"/>
      <c r="RSB29" s="32"/>
      <c r="RSC29" s="32"/>
      <c r="RSD29" s="32"/>
      <c r="RSE29" s="32"/>
      <c r="RSF29" s="32"/>
      <c r="RSG29" s="32"/>
      <c r="RSH29" s="32"/>
      <c r="RSI29" s="32"/>
      <c r="RSJ29" s="32"/>
      <c r="RSK29" s="32"/>
      <c r="RSL29" s="32"/>
      <c r="RSM29" s="32"/>
      <c r="RSN29" s="32"/>
      <c r="RSO29" s="32"/>
      <c r="RSP29" s="32"/>
      <c r="RSQ29" s="32"/>
      <c r="RSR29" s="32"/>
      <c r="RSS29" s="32"/>
      <c r="RST29" s="32"/>
      <c r="RSU29" s="32"/>
      <c r="RSV29" s="32"/>
      <c r="RSW29" s="32"/>
      <c r="RSX29" s="32"/>
      <c r="RSY29" s="32"/>
      <c r="RSZ29" s="32"/>
      <c r="RTA29" s="32"/>
      <c r="RTB29" s="32"/>
      <c r="RTC29" s="32"/>
      <c r="RTD29" s="32"/>
      <c r="RTE29" s="32"/>
      <c r="RTF29" s="32"/>
      <c r="RTG29" s="32"/>
      <c r="RTH29" s="32"/>
      <c r="RTI29" s="32"/>
      <c r="RTJ29" s="32"/>
      <c r="RTK29" s="32"/>
      <c r="RTL29" s="32"/>
      <c r="RTM29" s="32"/>
      <c r="RTN29" s="32"/>
      <c r="RTO29" s="32"/>
      <c r="RTP29" s="32"/>
      <c r="RTQ29" s="32"/>
      <c r="RTR29" s="32"/>
      <c r="RTS29" s="32"/>
      <c r="RTT29" s="32"/>
      <c r="RTU29" s="32"/>
      <c r="RTV29" s="32"/>
      <c r="RTW29" s="32"/>
      <c r="RTX29" s="32"/>
      <c r="RTY29" s="32"/>
      <c r="RTZ29" s="32"/>
      <c r="RUA29" s="32"/>
      <c r="RUB29" s="32"/>
      <c r="RUC29" s="32"/>
      <c r="RUD29" s="32"/>
      <c r="RUE29" s="32"/>
      <c r="RUF29" s="32"/>
      <c r="RUG29" s="32"/>
      <c r="RUH29" s="32"/>
      <c r="RUI29" s="32"/>
      <c r="RUJ29" s="32"/>
      <c r="RUK29" s="32"/>
      <c r="RUL29" s="32"/>
      <c r="RUM29" s="32"/>
      <c r="RUN29" s="32"/>
      <c r="RUO29" s="32"/>
      <c r="RUP29" s="32"/>
      <c r="RUQ29" s="32"/>
      <c r="RUR29" s="32"/>
      <c r="RUS29" s="32"/>
      <c r="RUT29" s="32"/>
      <c r="RUU29" s="32"/>
      <c r="RUV29" s="32"/>
      <c r="RUW29" s="32"/>
      <c r="RUX29" s="32"/>
      <c r="RUY29" s="32"/>
      <c r="RUZ29" s="32"/>
      <c r="RVA29" s="32"/>
      <c r="RVB29" s="32"/>
      <c r="RVC29" s="32"/>
      <c r="RVD29" s="32"/>
      <c r="RVE29" s="32"/>
      <c r="RVF29" s="32"/>
      <c r="RVG29" s="32"/>
      <c r="RVH29" s="32"/>
      <c r="RVI29" s="32"/>
      <c r="RVJ29" s="32"/>
      <c r="RVK29" s="32"/>
      <c r="RVL29" s="32"/>
      <c r="RVM29" s="32"/>
      <c r="RVN29" s="32"/>
      <c r="RVO29" s="32"/>
      <c r="RVP29" s="32"/>
      <c r="RVQ29" s="32"/>
      <c r="RVR29" s="32"/>
      <c r="RVS29" s="32"/>
      <c r="RVT29" s="32"/>
      <c r="RVU29" s="32"/>
      <c r="RVV29" s="32"/>
      <c r="RVW29" s="32"/>
      <c r="RVX29" s="32"/>
      <c r="RVY29" s="32"/>
      <c r="RVZ29" s="32"/>
      <c r="RWA29" s="32"/>
      <c r="RWB29" s="32"/>
      <c r="RWC29" s="32"/>
      <c r="RWD29" s="32"/>
      <c r="RWE29" s="32"/>
      <c r="RWF29" s="32"/>
      <c r="RWG29" s="32"/>
      <c r="RWH29" s="32"/>
      <c r="RWI29" s="32"/>
      <c r="RWJ29" s="32"/>
      <c r="RWK29" s="32"/>
      <c r="RWL29" s="32"/>
      <c r="RWM29" s="32"/>
      <c r="RWN29" s="32"/>
      <c r="RWO29" s="32"/>
      <c r="RWP29" s="32"/>
      <c r="RWQ29" s="32"/>
      <c r="RWR29" s="32"/>
      <c r="RWS29" s="32"/>
      <c r="RWT29" s="32"/>
      <c r="RWU29" s="32"/>
      <c r="RWV29" s="32"/>
      <c r="RWW29" s="32"/>
      <c r="RWX29" s="32"/>
      <c r="RWY29" s="32"/>
      <c r="RWZ29" s="32"/>
      <c r="RXA29" s="32"/>
      <c r="RXB29" s="32"/>
      <c r="RXC29" s="32"/>
      <c r="RXD29" s="32"/>
      <c r="RXE29" s="32"/>
      <c r="RXF29" s="32"/>
      <c r="RXG29" s="32"/>
      <c r="RXH29" s="32"/>
      <c r="RXI29" s="32"/>
      <c r="RXJ29" s="32"/>
      <c r="RXK29" s="32"/>
      <c r="RXL29" s="32"/>
      <c r="RXM29" s="32"/>
      <c r="RXN29" s="32"/>
      <c r="RXO29" s="32"/>
      <c r="RXP29" s="32"/>
      <c r="RXQ29" s="32"/>
      <c r="RXR29" s="32"/>
      <c r="RXS29" s="32"/>
      <c r="RXT29" s="32"/>
      <c r="RXU29" s="32"/>
      <c r="RXV29" s="32"/>
      <c r="RXW29" s="32"/>
      <c r="RXX29" s="32"/>
      <c r="RXY29" s="32"/>
      <c r="RXZ29" s="32"/>
      <c r="RYA29" s="32"/>
      <c r="RYB29" s="32"/>
      <c r="RYC29" s="32"/>
      <c r="RYD29" s="32"/>
      <c r="RYE29" s="32"/>
      <c r="RYF29" s="32"/>
      <c r="RYG29" s="32"/>
      <c r="RYH29" s="32"/>
      <c r="RYI29" s="32"/>
      <c r="RYJ29" s="32"/>
      <c r="RYK29" s="32"/>
      <c r="RYL29" s="32"/>
      <c r="RYM29" s="32"/>
      <c r="RYN29" s="32"/>
      <c r="RYO29" s="32"/>
      <c r="RYP29" s="32"/>
      <c r="RYQ29" s="32"/>
      <c r="RYR29" s="32"/>
      <c r="RYS29" s="32"/>
      <c r="RYT29" s="32"/>
      <c r="RYU29" s="32"/>
      <c r="RYV29" s="32"/>
      <c r="RYW29" s="32"/>
      <c r="RYX29" s="32"/>
      <c r="RYY29" s="32"/>
      <c r="RYZ29" s="32"/>
      <c r="RZA29" s="32"/>
      <c r="RZB29" s="32"/>
      <c r="RZC29" s="32"/>
      <c r="RZD29" s="32"/>
      <c r="RZE29" s="32"/>
      <c r="RZF29" s="32"/>
      <c r="RZG29" s="32"/>
      <c r="RZH29" s="32"/>
      <c r="RZI29" s="32"/>
      <c r="RZJ29" s="32"/>
      <c r="RZK29" s="32"/>
      <c r="RZL29" s="32"/>
      <c r="RZM29" s="32"/>
      <c r="RZN29" s="32"/>
      <c r="RZO29" s="32"/>
      <c r="RZP29" s="32"/>
      <c r="RZQ29" s="32"/>
      <c r="RZR29" s="32"/>
      <c r="RZS29" s="32"/>
      <c r="RZT29" s="32"/>
      <c r="RZU29" s="32"/>
      <c r="RZV29" s="32"/>
      <c r="RZW29" s="32"/>
      <c r="RZX29" s="32"/>
      <c r="RZY29" s="32"/>
      <c r="RZZ29" s="32"/>
      <c r="SAA29" s="32"/>
      <c r="SAB29" s="32"/>
      <c r="SAC29" s="32"/>
      <c r="SAD29" s="32"/>
      <c r="SAE29" s="32"/>
      <c r="SAF29" s="32"/>
      <c r="SAG29" s="32"/>
      <c r="SAH29" s="32"/>
      <c r="SAI29" s="32"/>
      <c r="SAJ29" s="32"/>
      <c r="SAK29" s="32"/>
      <c r="SAL29" s="32"/>
      <c r="SAM29" s="32"/>
      <c r="SAN29" s="32"/>
      <c r="SAO29" s="32"/>
      <c r="SAP29" s="32"/>
      <c r="SAQ29" s="32"/>
      <c r="SAR29" s="32"/>
      <c r="SAS29" s="32"/>
      <c r="SAT29" s="32"/>
      <c r="SAU29" s="32"/>
      <c r="SAV29" s="32"/>
      <c r="SAW29" s="32"/>
      <c r="SAX29" s="32"/>
      <c r="SAY29" s="32"/>
      <c r="SAZ29" s="32"/>
      <c r="SBA29" s="32"/>
      <c r="SBB29" s="32"/>
      <c r="SBC29" s="32"/>
      <c r="SBD29" s="32"/>
      <c r="SBE29" s="32"/>
      <c r="SBF29" s="32"/>
      <c r="SBG29" s="32"/>
      <c r="SBH29" s="32"/>
      <c r="SBI29" s="32"/>
      <c r="SBJ29" s="32"/>
      <c r="SBK29" s="32"/>
      <c r="SBL29" s="32"/>
      <c r="SBM29" s="32"/>
      <c r="SBN29" s="32"/>
      <c r="SBO29" s="32"/>
      <c r="SBP29" s="32"/>
      <c r="SBQ29" s="32"/>
      <c r="SBR29" s="32"/>
      <c r="SBS29" s="32"/>
      <c r="SBT29" s="32"/>
      <c r="SBU29" s="32"/>
      <c r="SBV29" s="32"/>
      <c r="SBW29" s="32"/>
      <c r="SBX29" s="32"/>
      <c r="SBY29" s="32"/>
      <c r="SBZ29" s="32"/>
      <c r="SCA29" s="32"/>
      <c r="SCB29" s="32"/>
      <c r="SCC29" s="32"/>
      <c r="SCD29" s="32"/>
      <c r="SCE29" s="32"/>
      <c r="SCF29" s="32"/>
      <c r="SCG29" s="32"/>
      <c r="SCH29" s="32"/>
      <c r="SCI29" s="32"/>
      <c r="SCJ29" s="32"/>
      <c r="SCK29" s="32"/>
      <c r="SCL29" s="32"/>
      <c r="SCM29" s="32"/>
      <c r="SCN29" s="32"/>
      <c r="SCO29" s="32"/>
      <c r="SCP29" s="32"/>
      <c r="SCQ29" s="32"/>
      <c r="SCR29" s="32"/>
      <c r="SCS29" s="32"/>
      <c r="SCT29" s="32"/>
      <c r="SCU29" s="32"/>
      <c r="SCV29" s="32"/>
      <c r="SCW29" s="32"/>
      <c r="SCX29" s="32"/>
      <c r="SCY29" s="32"/>
      <c r="SCZ29" s="32"/>
      <c r="SDA29" s="32"/>
      <c r="SDB29" s="32"/>
      <c r="SDC29" s="32"/>
      <c r="SDD29" s="32"/>
      <c r="SDE29" s="32"/>
      <c r="SDF29" s="32"/>
      <c r="SDG29" s="32"/>
      <c r="SDH29" s="32"/>
      <c r="SDI29" s="32"/>
      <c r="SDJ29" s="32"/>
      <c r="SDK29" s="32"/>
      <c r="SDL29" s="32"/>
      <c r="SDM29" s="32"/>
      <c r="SDN29" s="32"/>
      <c r="SDO29" s="32"/>
      <c r="SDP29" s="32"/>
      <c r="SDQ29" s="32"/>
      <c r="SDR29" s="32"/>
      <c r="SDS29" s="32"/>
      <c r="SDT29" s="32"/>
      <c r="SDU29" s="32"/>
      <c r="SDV29" s="32"/>
      <c r="SDW29" s="32"/>
      <c r="SDX29" s="32"/>
      <c r="SDY29" s="32"/>
      <c r="SDZ29" s="32"/>
      <c r="SEA29" s="32"/>
      <c r="SEB29" s="32"/>
      <c r="SEC29" s="32"/>
      <c r="SED29" s="32"/>
      <c r="SEE29" s="32"/>
      <c r="SEF29" s="32"/>
      <c r="SEG29" s="32"/>
      <c r="SEH29" s="32"/>
      <c r="SEI29" s="32"/>
      <c r="SEJ29" s="32"/>
      <c r="SEK29" s="32"/>
      <c r="SEL29" s="32"/>
      <c r="SEM29" s="32"/>
      <c r="SEN29" s="32"/>
      <c r="SEO29" s="32"/>
      <c r="SEP29" s="32"/>
      <c r="SEQ29" s="32"/>
      <c r="SER29" s="32"/>
      <c r="SES29" s="32"/>
      <c r="SET29" s="32"/>
      <c r="SEU29" s="32"/>
      <c r="SEV29" s="32"/>
      <c r="SEW29" s="32"/>
      <c r="SEX29" s="32"/>
      <c r="SEY29" s="32"/>
      <c r="SEZ29" s="32"/>
      <c r="SFA29" s="32"/>
      <c r="SFB29" s="32"/>
      <c r="SFC29" s="32"/>
      <c r="SFD29" s="32"/>
      <c r="SFE29" s="32"/>
      <c r="SFF29" s="32"/>
      <c r="SFG29" s="32"/>
      <c r="SFH29" s="32"/>
      <c r="SFI29" s="32"/>
      <c r="SFJ29" s="32"/>
      <c r="SFK29" s="32"/>
      <c r="SFL29" s="32"/>
      <c r="SFM29" s="32"/>
      <c r="SFN29" s="32"/>
      <c r="SFO29" s="32"/>
      <c r="SFP29" s="32"/>
      <c r="SFQ29" s="32"/>
      <c r="SFR29" s="32"/>
      <c r="SFS29" s="32"/>
      <c r="SFT29" s="32"/>
      <c r="SFU29" s="32"/>
      <c r="SFV29" s="32"/>
      <c r="SFW29" s="32"/>
      <c r="SFX29" s="32"/>
      <c r="SFY29" s="32"/>
      <c r="SFZ29" s="32"/>
      <c r="SGA29" s="32"/>
      <c r="SGB29" s="32"/>
      <c r="SGC29" s="32"/>
      <c r="SGD29" s="32"/>
      <c r="SGE29" s="32"/>
      <c r="SGF29" s="32"/>
      <c r="SGG29" s="32"/>
      <c r="SGH29" s="32"/>
      <c r="SGI29" s="32"/>
      <c r="SGJ29" s="32"/>
      <c r="SGK29" s="32"/>
      <c r="SGL29" s="32"/>
      <c r="SGM29" s="32"/>
      <c r="SGN29" s="32"/>
      <c r="SGO29" s="32"/>
      <c r="SGP29" s="32"/>
      <c r="SGQ29" s="32"/>
      <c r="SGR29" s="32"/>
      <c r="SGS29" s="32"/>
      <c r="SGT29" s="32"/>
      <c r="SGU29" s="32"/>
      <c r="SGV29" s="32"/>
      <c r="SGW29" s="32"/>
      <c r="SGX29" s="32"/>
      <c r="SGY29" s="32"/>
      <c r="SGZ29" s="32"/>
      <c r="SHA29" s="32"/>
      <c r="SHB29" s="32"/>
      <c r="SHC29" s="32"/>
      <c r="SHD29" s="32"/>
      <c r="SHE29" s="32"/>
      <c r="SHF29" s="32"/>
      <c r="SHG29" s="32"/>
      <c r="SHH29" s="32"/>
      <c r="SHI29" s="32"/>
      <c r="SHJ29" s="32"/>
      <c r="SHK29" s="32"/>
      <c r="SHL29" s="32"/>
      <c r="SHM29" s="32"/>
      <c r="SHN29" s="32"/>
      <c r="SHO29" s="32"/>
      <c r="SHP29" s="32"/>
      <c r="SHQ29" s="32"/>
      <c r="SHR29" s="32"/>
      <c r="SHS29" s="32"/>
      <c r="SHT29" s="32"/>
      <c r="SHU29" s="32"/>
      <c r="SHV29" s="32"/>
      <c r="SHW29" s="32"/>
      <c r="SHX29" s="32"/>
      <c r="SHY29" s="32"/>
      <c r="SHZ29" s="32"/>
      <c r="SIA29" s="32"/>
      <c r="SIB29" s="32"/>
      <c r="SIC29" s="32"/>
      <c r="SID29" s="32"/>
      <c r="SIE29" s="32"/>
      <c r="SIF29" s="32"/>
      <c r="SIG29" s="32"/>
      <c r="SIH29" s="32"/>
      <c r="SII29" s="32"/>
      <c r="SIJ29" s="32"/>
      <c r="SIK29" s="32"/>
      <c r="SIL29" s="32"/>
      <c r="SIM29" s="32"/>
      <c r="SIN29" s="32"/>
      <c r="SIO29" s="32"/>
      <c r="SIP29" s="32"/>
      <c r="SIQ29" s="32"/>
      <c r="SIR29" s="32"/>
      <c r="SIS29" s="32"/>
      <c r="SIT29" s="32"/>
      <c r="SIU29" s="32"/>
      <c r="SIV29" s="32"/>
      <c r="SIW29" s="32"/>
      <c r="SIX29" s="32"/>
      <c r="SIY29" s="32"/>
      <c r="SIZ29" s="32"/>
      <c r="SJA29" s="32"/>
      <c r="SJB29" s="32"/>
      <c r="SJC29" s="32"/>
      <c r="SJD29" s="32"/>
      <c r="SJE29" s="32"/>
      <c r="SJF29" s="32"/>
      <c r="SJG29" s="32"/>
      <c r="SJH29" s="32"/>
      <c r="SJI29" s="32"/>
      <c r="SJJ29" s="32"/>
      <c r="SJK29" s="32"/>
      <c r="SJL29" s="32"/>
      <c r="SJM29" s="32"/>
      <c r="SJN29" s="32"/>
      <c r="SJO29" s="32"/>
      <c r="SJP29" s="32"/>
      <c r="SJQ29" s="32"/>
      <c r="SJR29" s="32"/>
      <c r="SJS29" s="32"/>
      <c r="SJT29" s="32"/>
      <c r="SJU29" s="32"/>
      <c r="SJV29" s="32"/>
      <c r="SJW29" s="32"/>
      <c r="SJX29" s="32"/>
      <c r="SJY29" s="32"/>
      <c r="SJZ29" s="32"/>
      <c r="SKA29" s="32"/>
      <c r="SKB29" s="32"/>
      <c r="SKC29" s="32"/>
      <c r="SKD29" s="32"/>
      <c r="SKE29" s="32"/>
      <c r="SKF29" s="32"/>
      <c r="SKG29" s="32"/>
      <c r="SKH29" s="32"/>
      <c r="SKI29" s="32"/>
      <c r="SKJ29" s="32"/>
      <c r="SKK29" s="32"/>
      <c r="SKL29" s="32"/>
      <c r="SKM29" s="32"/>
      <c r="SKN29" s="32"/>
      <c r="SKO29" s="32"/>
      <c r="SKP29" s="32"/>
      <c r="SKQ29" s="32"/>
      <c r="SKR29" s="32"/>
      <c r="SKS29" s="32"/>
      <c r="SKT29" s="32"/>
      <c r="SKU29" s="32"/>
      <c r="SKV29" s="32"/>
      <c r="SKW29" s="32"/>
      <c r="SKX29" s="32"/>
      <c r="SKY29" s="32"/>
      <c r="SKZ29" s="32"/>
      <c r="SLA29" s="32"/>
      <c r="SLB29" s="32"/>
      <c r="SLC29" s="32"/>
      <c r="SLD29" s="32"/>
      <c r="SLE29" s="32"/>
      <c r="SLF29" s="32"/>
      <c r="SLG29" s="32"/>
      <c r="SLH29" s="32"/>
      <c r="SLI29" s="32"/>
      <c r="SLJ29" s="32"/>
      <c r="SLK29" s="32"/>
      <c r="SLL29" s="32"/>
      <c r="SLM29" s="32"/>
      <c r="SLN29" s="32"/>
      <c r="SLO29" s="32"/>
      <c r="SLP29" s="32"/>
      <c r="SLQ29" s="32"/>
      <c r="SLR29" s="32"/>
      <c r="SLS29" s="32"/>
      <c r="SLT29" s="32"/>
      <c r="SLU29" s="32"/>
      <c r="SLV29" s="32"/>
      <c r="SLW29" s="32"/>
      <c r="SLX29" s="32"/>
      <c r="SLY29" s="32"/>
      <c r="SLZ29" s="32"/>
      <c r="SMA29" s="32"/>
      <c r="SMB29" s="32"/>
      <c r="SMC29" s="32"/>
      <c r="SMD29" s="32"/>
      <c r="SME29" s="32"/>
      <c r="SMF29" s="32"/>
      <c r="SMG29" s="32"/>
      <c r="SMH29" s="32"/>
      <c r="SMI29" s="32"/>
      <c r="SMJ29" s="32"/>
      <c r="SMK29" s="32"/>
      <c r="SML29" s="32"/>
      <c r="SMM29" s="32"/>
      <c r="SMN29" s="32"/>
      <c r="SMO29" s="32"/>
      <c r="SMP29" s="32"/>
      <c r="SMQ29" s="32"/>
      <c r="SMR29" s="32"/>
      <c r="SMS29" s="32"/>
      <c r="SMT29" s="32"/>
      <c r="SMU29" s="32"/>
      <c r="SMV29" s="32"/>
      <c r="SMW29" s="32"/>
      <c r="SMX29" s="32"/>
      <c r="SMY29" s="32"/>
      <c r="SMZ29" s="32"/>
      <c r="SNA29" s="32"/>
      <c r="SNB29" s="32"/>
      <c r="SNC29" s="32"/>
      <c r="SND29" s="32"/>
      <c r="SNE29" s="32"/>
      <c r="SNF29" s="32"/>
      <c r="SNG29" s="32"/>
      <c r="SNH29" s="32"/>
      <c r="SNI29" s="32"/>
      <c r="SNJ29" s="32"/>
      <c r="SNK29" s="32"/>
      <c r="SNL29" s="32"/>
      <c r="SNM29" s="32"/>
      <c r="SNN29" s="32"/>
      <c r="SNO29" s="32"/>
      <c r="SNP29" s="32"/>
      <c r="SNQ29" s="32"/>
      <c r="SNR29" s="32"/>
      <c r="SNS29" s="32"/>
      <c r="SNT29" s="32"/>
      <c r="SNU29" s="32"/>
      <c r="SNV29" s="32"/>
      <c r="SNW29" s="32"/>
      <c r="SNX29" s="32"/>
      <c r="SNY29" s="32"/>
      <c r="SNZ29" s="32"/>
      <c r="SOA29" s="32"/>
      <c r="SOB29" s="32"/>
      <c r="SOC29" s="32"/>
      <c r="SOD29" s="32"/>
      <c r="SOE29" s="32"/>
      <c r="SOF29" s="32"/>
      <c r="SOG29" s="32"/>
      <c r="SOH29" s="32"/>
      <c r="SOI29" s="32"/>
      <c r="SOJ29" s="32"/>
      <c r="SOK29" s="32"/>
      <c r="SOL29" s="32"/>
      <c r="SOM29" s="32"/>
      <c r="SON29" s="32"/>
      <c r="SOO29" s="32"/>
      <c r="SOP29" s="32"/>
      <c r="SOQ29" s="32"/>
      <c r="SOR29" s="32"/>
      <c r="SOS29" s="32"/>
      <c r="SOT29" s="32"/>
      <c r="SOU29" s="32"/>
      <c r="SOV29" s="32"/>
      <c r="SOW29" s="32"/>
      <c r="SOX29" s="32"/>
      <c r="SOY29" s="32"/>
      <c r="SOZ29" s="32"/>
      <c r="SPA29" s="32"/>
      <c r="SPB29" s="32"/>
      <c r="SPC29" s="32"/>
      <c r="SPD29" s="32"/>
      <c r="SPE29" s="32"/>
      <c r="SPF29" s="32"/>
      <c r="SPG29" s="32"/>
      <c r="SPH29" s="32"/>
      <c r="SPI29" s="32"/>
      <c r="SPJ29" s="32"/>
      <c r="SPK29" s="32"/>
      <c r="SPL29" s="32"/>
      <c r="SPM29" s="32"/>
      <c r="SPN29" s="32"/>
      <c r="SPO29" s="32"/>
      <c r="SPP29" s="32"/>
      <c r="SPQ29" s="32"/>
      <c r="SPR29" s="32"/>
      <c r="SPS29" s="32"/>
      <c r="SPT29" s="32"/>
      <c r="SPU29" s="32"/>
      <c r="SPV29" s="32"/>
      <c r="SPW29" s="32"/>
      <c r="SPX29" s="32"/>
      <c r="SPY29" s="32"/>
      <c r="SPZ29" s="32"/>
      <c r="SQA29" s="32"/>
      <c r="SQB29" s="32"/>
      <c r="SQC29" s="32"/>
      <c r="SQD29" s="32"/>
      <c r="SQE29" s="32"/>
      <c r="SQF29" s="32"/>
      <c r="SQG29" s="32"/>
      <c r="SQH29" s="32"/>
      <c r="SQI29" s="32"/>
      <c r="SQJ29" s="32"/>
      <c r="SQK29" s="32"/>
      <c r="SQL29" s="32"/>
      <c r="SQM29" s="32"/>
      <c r="SQN29" s="32"/>
      <c r="SQO29" s="32"/>
      <c r="SQP29" s="32"/>
      <c r="SQQ29" s="32"/>
      <c r="SQR29" s="32"/>
      <c r="SQS29" s="32"/>
      <c r="SQT29" s="32"/>
      <c r="SQU29" s="32"/>
      <c r="SQV29" s="32"/>
      <c r="SQW29" s="32"/>
      <c r="SQX29" s="32"/>
      <c r="SQY29" s="32"/>
      <c r="SQZ29" s="32"/>
      <c r="SRA29" s="32"/>
      <c r="SRB29" s="32"/>
      <c r="SRC29" s="32"/>
      <c r="SRD29" s="32"/>
      <c r="SRE29" s="32"/>
      <c r="SRF29" s="32"/>
      <c r="SRG29" s="32"/>
      <c r="SRH29" s="32"/>
      <c r="SRI29" s="32"/>
      <c r="SRJ29" s="32"/>
      <c r="SRK29" s="32"/>
      <c r="SRL29" s="32"/>
      <c r="SRM29" s="32"/>
      <c r="SRN29" s="32"/>
      <c r="SRO29" s="32"/>
      <c r="SRP29" s="32"/>
      <c r="SRQ29" s="32"/>
      <c r="SRR29" s="32"/>
      <c r="SRS29" s="32"/>
      <c r="SRT29" s="32"/>
      <c r="SRU29" s="32"/>
      <c r="SRV29" s="32"/>
      <c r="SRW29" s="32"/>
      <c r="SRX29" s="32"/>
      <c r="SRY29" s="32"/>
      <c r="SRZ29" s="32"/>
      <c r="SSA29" s="32"/>
      <c r="SSB29" s="32"/>
      <c r="SSC29" s="32"/>
      <c r="SSD29" s="32"/>
      <c r="SSE29" s="32"/>
      <c r="SSF29" s="32"/>
      <c r="SSG29" s="32"/>
      <c r="SSH29" s="32"/>
      <c r="SSI29" s="32"/>
      <c r="SSJ29" s="32"/>
      <c r="SSK29" s="32"/>
      <c r="SSL29" s="32"/>
      <c r="SSM29" s="32"/>
      <c r="SSN29" s="32"/>
      <c r="SSO29" s="32"/>
      <c r="SSP29" s="32"/>
      <c r="SSQ29" s="32"/>
      <c r="SSR29" s="32"/>
      <c r="SSS29" s="32"/>
      <c r="SST29" s="32"/>
      <c r="SSU29" s="32"/>
      <c r="SSV29" s="32"/>
      <c r="SSW29" s="32"/>
      <c r="SSX29" s="32"/>
      <c r="SSY29" s="32"/>
      <c r="SSZ29" s="32"/>
      <c r="STA29" s="32"/>
      <c r="STB29" s="32"/>
      <c r="STC29" s="32"/>
      <c r="STD29" s="32"/>
      <c r="STE29" s="32"/>
      <c r="STF29" s="32"/>
      <c r="STG29" s="32"/>
      <c r="STH29" s="32"/>
      <c r="STI29" s="32"/>
      <c r="STJ29" s="32"/>
      <c r="STK29" s="32"/>
      <c r="STL29" s="32"/>
      <c r="STM29" s="32"/>
      <c r="STN29" s="32"/>
      <c r="STO29" s="32"/>
      <c r="STP29" s="32"/>
      <c r="STQ29" s="32"/>
      <c r="STR29" s="32"/>
      <c r="STS29" s="32"/>
      <c r="STT29" s="32"/>
      <c r="STU29" s="32"/>
      <c r="STV29" s="32"/>
      <c r="STW29" s="32"/>
      <c r="STX29" s="32"/>
      <c r="STY29" s="32"/>
      <c r="STZ29" s="32"/>
      <c r="SUA29" s="32"/>
      <c r="SUB29" s="32"/>
      <c r="SUC29" s="32"/>
      <c r="SUD29" s="32"/>
      <c r="SUE29" s="32"/>
      <c r="SUF29" s="32"/>
      <c r="SUG29" s="32"/>
      <c r="SUH29" s="32"/>
      <c r="SUI29" s="32"/>
      <c r="SUJ29" s="32"/>
      <c r="SUK29" s="32"/>
      <c r="SUL29" s="32"/>
      <c r="SUM29" s="32"/>
      <c r="SUN29" s="32"/>
      <c r="SUO29" s="32"/>
      <c r="SUP29" s="32"/>
      <c r="SUQ29" s="32"/>
      <c r="SUR29" s="32"/>
      <c r="SUS29" s="32"/>
      <c r="SUT29" s="32"/>
      <c r="SUU29" s="32"/>
      <c r="SUV29" s="32"/>
      <c r="SUW29" s="32"/>
      <c r="SUX29" s="32"/>
      <c r="SUY29" s="32"/>
      <c r="SUZ29" s="32"/>
      <c r="SVA29" s="32"/>
      <c r="SVB29" s="32"/>
      <c r="SVC29" s="32"/>
      <c r="SVD29" s="32"/>
      <c r="SVE29" s="32"/>
      <c r="SVF29" s="32"/>
      <c r="SVG29" s="32"/>
      <c r="SVH29" s="32"/>
      <c r="SVI29" s="32"/>
      <c r="SVJ29" s="32"/>
      <c r="SVK29" s="32"/>
      <c r="SVL29" s="32"/>
      <c r="SVM29" s="32"/>
      <c r="SVN29" s="32"/>
      <c r="SVO29" s="32"/>
      <c r="SVP29" s="32"/>
      <c r="SVQ29" s="32"/>
      <c r="SVR29" s="32"/>
      <c r="SVS29" s="32"/>
      <c r="SVT29" s="32"/>
      <c r="SVU29" s="32"/>
      <c r="SVV29" s="32"/>
      <c r="SVW29" s="32"/>
      <c r="SVX29" s="32"/>
      <c r="SVY29" s="32"/>
      <c r="SVZ29" s="32"/>
      <c r="SWA29" s="32"/>
      <c r="SWB29" s="32"/>
      <c r="SWC29" s="32"/>
      <c r="SWD29" s="32"/>
      <c r="SWE29" s="32"/>
      <c r="SWF29" s="32"/>
      <c r="SWG29" s="32"/>
      <c r="SWH29" s="32"/>
      <c r="SWI29" s="32"/>
      <c r="SWJ29" s="32"/>
      <c r="SWK29" s="32"/>
      <c r="SWL29" s="32"/>
      <c r="SWM29" s="32"/>
      <c r="SWN29" s="32"/>
      <c r="SWO29" s="32"/>
      <c r="SWP29" s="32"/>
      <c r="SWQ29" s="32"/>
      <c r="SWR29" s="32"/>
      <c r="SWS29" s="32"/>
      <c r="SWT29" s="32"/>
      <c r="SWU29" s="32"/>
      <c r="SWV29" s="32"/>
      <c r="SWW29" s="32"/>
      <c r="SWX29" s="32"/>
      <c r="SWY29" s="32"/>
      <c r="SWZ29" s="32"/>
      <c r="SXA29" s="32"/>
      <c r="SXB29" s="32"/>
      <c r="SXC29" s="32"/>
      <c r="SXD29" s="32"/>
      <c r="SXE29" s="32"/>
      <c r="SXF29" s="32"/>
      <c r="SXG29" s="32"/>
      <c r="SXH29" s="32"/>
      <c r="SXI29" s="32"/>
      <c r="SXJ29" s="32"/>
      <c r="SXK29" s="32"/>
      <c r="SXL29" s="32"/>
      <c r="SXM29" s="32"/>
      <c r="SXN29" s="32"/>
      <c r="SXO29" s="32"/>
      <c r="SXP29" s="32"/>
      <c r="SXQ29" s="32"/>
      <c r="SXR29" s="32"/>
      <c r="SXS29" s="32"/>
      <c r="SXT29" s="32"/>
      <c r="SXU29" s="32"/>
      <c r="SXV29" s="32"/>
      <c r="SXW29" s="32"/>
      <c r="SXX29" s="32"/>
      <c r="SXY29" s="32"/>
      <c r="SXZ29" s="32"/>
      <c r="SYA29" s="32"/>
      <c r="SYB29" s="32"/>
      <c r="SYC29" s="32"/>
      <c r="SYD29" s="32"/>
      <c r="SYE29" s="32"/>
      <c r="SYF29" s="32"/>
      <c r="SYG29" s="32"/>
      <c r="SYH29" s="32"/>
      <c r="SYI29" s="32"/>
      <c r="SYJ29" s="32"/>
      <c r="SYK29" s="32"/>
      <c r="SYL29" s="32"/>
      <c r="SYM29" s="32"/>
      <c r="SYN29" s="32"/>
      <c r="SYO29" s="32"/>
      <c r="SYP29" s="32"/>
      <c r="SYQ29" s="32"/>
      <c r="SYR29" s="32"/>
      <c r="SYS29" s="32"/>
      <c r="SYT29" s="32"/>
      <c r="SYU29" s="32"/>
      <c r="SYV29" s="32"/>
      <c r="SYW29" s="32"/>
      <c r="SYX29" s="32"/>
      <c r="SYY29" s="32"/>
      <c r="SYZ29" s="32"/>
      <c r="SZA29" s="32"/>
      <c r="SZB29" s="32"/>
      <c r="SZC29" s="32"/>
      <c r="SZD29" s="32"/>
      <c r="SZE29" s="32"/>
      <c r="SZF29" s="32"/>
      <c r="SZG29" s="32"/>
      <c r="SZH29" s="32"/>
      <c r="SZI29" s="32"/>
      <c r="SZJ29" s="32"/>
      <c r="SZK29" s="32"/>
      <c r="SZL29" s="32"/>
      <c r="SZM29" s="32"/>
      <c r="SZN29" s="32"/>
      <c r="SZO29" s="32"/>
      <c r="SZP29" s="32"/>
      <c r="SZQ29" s="32"/>
      <c r="SZR29" s="32"/>
      <c r="SZS29" s="32"/>
      <c r="SZT29" s="32"/>
      <c r="SZU29" s="32"/>
      <c r="SZV29" s="32"/>
      <c r="SZW29" s="32"/>
      <c r="SZX29" s="32"/>
      <c r="SZY29" s="32"/>
      <c r="SZZ29" s="32"/>
      <c r="TAA29" s="32"/>
      <c r="TAB29" s="32"/>
      <c r="TAC29" s="32"/>
      <c r="TAD29" s="32"/>
      <c r="TAE29" s="32"/>
      <c r="TAF29" s="32"/>
      <c r="TAG29" s="32"/>
      <c r="TAH29" s="32"/>
      <c r="TAI29" s="32"/>
      <c r="TAJ29" s="32"/>
      <c r="TAK29" s="32"/>
      <c r="TAL29" s="32"/>
      <c r="TAM29" s="32"/>
      <c r="TAN29" s="32"/>
      <c r="TAO29" s="32"/>
      <c r="TAP29" s="32"/>
      <c r="TAQ29" s="32"/>
      <c r="TAR29" s="32"/>
      <c r="TAS29" s="32"/>
      <c r="TAT29" s="32"/>
      <c r="TAU29" s="32"/>
      <c r="TAV29" s="32"/>
      <c r="TAW29" s="32"/>
      <c r="TAX29" s="32"/>
      <c r="TAY29" s="32"/>
      <c r="TAZ29" s="32"/>
      <c r="TBA29" s="32"/>
      <c r="TBB29" s="32"/>
      <c r="TBC29" s="32"/>
      <c r="TBD29" s="32"/>
      <c r="TBE29" s="32"/>
      <c r="TBF29" s="32"/>
      <c r="TBG29" s="32"/>
      <c r="TBH29" s="32"/>
      <c r="TBI29" s="32"/>
      <c r="TBJ29" s="32"/>
      <c r="TBK29" s="32"/>
      <c r="TBL29" s="32"/>
      <c r="TBM29" s="32"/>
      <c r="TBN29" s="32"/>
      <c r="TBO29" s="32"/>
      <c r="TBP29" s="32"/>
      <c r="TBQ29" s="32"/>
      <c r="TBR29" s="32"/>
      <c r="TBS29" s="32"/>
      <c r="TBT29" s="32"/>
      <c r="TBU29" s="32"/>
      <c r="TBV29" s="32"/>
      <c r="TBW29" s="32"/>
      <c r="TBX29" s="32"/>
      <c r="TBY29" s="32"/>
      <c r="TBZ29" s="32"/>
      <c r="TCA29" s="32"/>
      <c r="TCB29" s="32"/>
      <c r="TCC29" s="32"/>
      <c r="TCD29" s="32"/>
      <c r="TCE29" s="32"/>
      <c r="TCF29" s="32"/>
      <c r="TCG29" s="32"/>
      <c r="TCH29" s="32"/>
      <c r="TCI29" s="32"/>
      <c r="TCJ29" s="32"/>
      <c r="TCK29" s="32"/>
      <c r="TCL29" s="32"/>
      <c r="TCM29" s="32"/>
      <c r="TCN29" s="32"/>
      <c r="TCO29" s="32"/>
      <c r="TCP29" s="32"/>
      <c r="TCQ29" s="32"/>
      <c r="TCR29" s="32"/>
      <c r="TCS29" s="32"/>
      <c r="TCT29" s="32"/>
      <c r="TCU29" s="32"/>
      <c r="TCV29" s="32"/>
      <c r="TCW29" s="32"/>
      <c r="TCX29" s="32"/>
      <c r="TCY29" s="32"/>
      <c r="TCZ29" s="32"/>
      <c r="TDA29" s="32"/>
      <c r="TDB29" s="32"/>
      <c r="TDC29" s="32"/>
      <c r="TDD29" s="32"/>
      <c r="TDE29" s="32"/>
      <c r="TDF29" s="32"/>
      <c r="TDG29" s="32"/>
      <c r="TDH29" s="32"/>
      <c r="TDI29" s="32"/>
      <c r="TDJ29" s="32"/>
      <c r="TDK29" s="32"/>
      <c r="TDL29" s="32"/>
      <c r="TDM29" s="32"/>
      <c r="TDN29" s="32"/>
      <c r="TDO29" s="32"/>
      <c r="TDP29" s="32"/>
      <c r="TDQ29" s="32"/>
      <c r="TDR29" s="32"/>
      <c r="TDS29" s="32"/>
      <c r="TDT29" s="32"/>
      <c r="TDU29" s="32"/>
      <c r="TDV29" s="32"/>
      <c r="TDW29" s="32"/>
      <c r="TDX29" s="32"/>
      <c r="TDY29" s="32"/>
      <c r="TDZ29" s="32"/>
      <c r="TEA29" s="32"/>
      <c r="TEB29" s="32"/>
      <c r="TEC29" s="32"/>
      <c r="TED29" s="32"/>
      <c r="TEE29" s="32"/>
      <c r="TEF29" s="32"/>
      <c r="TEG29" s="32"/>
      <c r="TEH29" s="32"/>
      <c r="TEI29" s="32"/>
      <c r="TEJ29" s="32"/>
      <c r="TEK29" s="32"/>
      <c r="TEL29" s="32"/>
      <c r="TEM29" s="32"/>
      <c r="TEN29" s="32"/>
      <c r="TEO29" s="32"/>
      <c r="TEP29" s="32"/>
      <c r="TEQ29" s="32"/>
      <c r="TER29" s="32"/>
      <c r="TES29" s="32"/>
      <c r="TET29" s="32"/>
      <c r="TEU29" s="32"/>
      <c r="TEV29" s="32"/>
      <c r="TEW29" s="32"/>
      <c r="TEX29" s="32"/>
      <c r="TEY29" s="32"/>
      <c r="TEZ29" s="32"/>
      <c r="TFA29" s="32"/>
      <c r="TFB29" s="32"/>
      <c r="TFC29" s="32"/>
      <c r="TFD29" s="32"/>
      <c r="TFE29" s="32"/>
      <c r="TFF29" s="32"/>
      <c r="TFG29" s="32"/>
      <c r="TFH29" s="32"/>
      <c r="TFI29" s="32"/>
      <c r="TFJ29" s="32"/>
      <c r="TFK29" s="32"/>
      <c r="TFL29" s="32"/>
      <c r="TFM29" s="32"/>
      <c r="TFN29" s="32"/>
      <c r="TFO29" s="32"/>
      <c r="TFP29" s="32"/>
      <c r="TFQ29" s="32"/>
      <c r="TFR29" s="32"/>
      <c r="TFS29" s="32"/>
      <c r="TFT29" s="32"/>
      <c r="TFU29" s="32"/>
      <c r="TFV29" s="32"/>
      <c r="TFW29" s="32"/>
      <c r="TFX29" s="32"/>
      <c r="TFY29" s="32"/>
      <c r="TFZ29" s="32"/>
      <c r="TGA29" s="32"/>
      <c r="TGB29" s="32"/>
      <c r="TGC29" s="32"/>
      <c r="TGD29" s="32"/>
      <c r="TGE29" s="32"/>
      <c r="TGF29" s="32"/>
      <c r="TGG29" s="32"/>
      <c r="TGH29" s="32"/>
      <c r="TGI29" s="32"/>
      <c r="TGJ29" s="32"/>
      <c r="TGK29" s="32"/>
      <c r="TGL29" s="32"/>
      <c r="TGM29" s="32"/>
      <c r="TGN29" s="32"/>
      <c r="TGO29" s="32"/>
      <c r="TGP29" s="32"/>
      <c r="TGQ29" s="32"/>
      <c r="TGR29" s="32"/>
      <c r="TGS29" s="32"/>
      <c r="TGT29" s="32"/>
      <c r="TGU29" s="32"/>
      <c r="TGV29" s="32"/>
      <c r="TGW29" s="32"/>
      <c r="TGX29" s="32"/>
      <c r="TGY29" s="32"/>
      <c r="TGZ29" s="32"/>
      <c r="THA29" s="32"/>
      <c r="THB29" s="32"/>
      <c r="THC29" s="32"/>
      <c r="THD29" s="32"/>
      <c r="THE29" s="32"/>
      <c r="THF29" s="32"/>
      <c r="THG29" s="32"/>
      <c r="THH29" s="32"/>
      <c r="THI29" s="32"/>
      <c r="THJ29" s="32"/>
      <c r="THK29" s="32"/>
      <c r="THL29" s="32"/>
      <c r="THM29" s="32"/>
      <c r="THN29" s="32"/>
      <c r="THO29" s="32"/>
      <c r="THP29" s="32"/>
      <c r="THQ29" s="32"/>
      <c r="THR29" s="32"/>
      <c r="THS29" s="32"/>
      <c r="THT29" s="32"/>
      <c r="THU29" s="32"/>
      <c r="THV29" s="32"/>
      <c r="THW29" s="32"/>
      <c r="THX29" s="32"/>
      <c r="THY29" s="32"/>
      <c r="THZ29" s="32"/>
      <c r="TIA29" s="32"/>
      <c r="TIB29" s="32"/>
      <c r="TIC29" s="32"/>
      <c r="TID29" s="32"/>
      <c r="TIE29" s="32"/>
      <c r="TIF29" s="32"/>
      <c r="TIG29" s="32"/>
      <c r="TIH29" s="32"/>
      <c r="TII29" s="32"/>
      <c r="TIJ29" s="32"/>
      <c r="TIK29" s="32"/>
      <c r="TIL29" s="32"/>
      <c r="TIM29" s="32"/>
      <c r="TIN29" s="32"/>
      <c r="TIO29" s="32"/>
      <c r="TIP29" s="32"/>
      <c r="TIQ29" s="32"/>
      <c r="TIR29" s="32"/>
      <c r="TIS29" s="32"/>
      <c r="TIT29" s="32"/>
      <c r="TIU29" s="32"/>
      <c r="TIV29" s="32"/>
      <c r="TIW29" s="32"/>
      <c r="TIX29" s="32"/>
      <c r="TIY29" s="32"/>
      <c r="TIZ29" s="32"/>
      <c r="TJA29" s="32"/>
      <c r="TJB29" s="32"/>
      <c r="TJC29" s="32"/>
      <c r="TJD29" s="32"/>
      <c r="TJE29" s="32"/>
      <c r="TJF29" s="32"/>
      <c r="TJG29" s="32"/>
      <c r="TJH29" s="32"/>
      <c r="TJI29" s="32"/>
      <c r="TJJ29" s="32"/>
      <c r="TJK29" s="32"/>
      <c r="TJL29" s="32"/>
      <c r="TJM29" s="32"/>
      <c r="TJN29" s="32"/>
      <c r="TJO29" s="32"/>
      <c r="TJP29" s="32"/>
      <c r="TJQ29" s="32"/>
      <c r="TJR29" s="32"/>
      <c r="TJS29" s="32"/>
      <c r="TJT29" s="32"/>
      <c r="TJU29" s="32"/>
      <c r="TJV29" s="32"/>
      <c r="TJW29" s="32"/>
      <c r="TJX29" s="32"/>
      <c r="TJY29" s="32"/>
      <c r="TJZ29" s="32"/>
      <c r="TKA29" s="32"/>
      <c r="TKB29" s="32"/>
      <c r="TKC29" s="32"/>
      <c r="TKD29" s="32"/>
      <c r="TKE29" s="32"/>
      <c r="TKF29" s="32"/>
      <c r="TKG29" s="32"/>
      <c r="TKH29" s="32"/>
      <c r="TKI29" s="32"/>
      <c r="TKJ29" s="32"/>
      <c r="TKK29" s="32"/>
      <c r="TKL29" s="32"/>
      <c r="TKM29" s="32"/>
      <c r="TKN29" s="32"/>
      <c r="TKO29" s="32"/>
      <c r="TKP29" s="32"/>
      <c r="TKQ29" s="32"/>
      <c r="TKR29" s="32"/>
      <c r="TKS29" s="32"/>
      <c r="TKT29" s="32"/>
      <c r="TKU29" s="32"/>
      <c r="TKV29" s="32"/>
      <c r="TKW29" s="32"/>
      <c r="TKX29" s="32"/>
      <c r="TKY29" s="32"/>
      <c r="TKZ29" s="32"/>
      <c r="TLA29" s="32"/>
      <c r="TLB29" s="32"/>
      <c r="TLC29" s="32"/>
      <c r="TLD29" s="32"/>
      <c r="TLE29" s="32"/>
      <c r="TLF29" s="32"/>
      <c r="TLG29" s="32"/>
      <c r="TLH29" s="32"/>
      <c r="TLI29" s="32"/>
      <c r="TLJ29" s="32"/>
      <c r="TLK29" s="32"/>
      <c r="TLL29" s="32"/>
      <c r="TLM29" s="32"/>
      <c r="TLN29" s="32"/>
      <c r="TLO29" s="32"/>
      <c r="TLP29" s="32"/>
      <c r="TLQ29" s="32"/>
      <c r="TLR29" s="32"/>
      <c r="TLS29" s="32"/>
      <c r="TLT29" s="32"/>
      <c r="TLU29" s="32"/>
      <c r="TLV29" s="32"/>
      <c r="TLW29" s="32"/>
      <c r="TLX29" s="32"/>
      <c r="TLY29" s="32"/>
      <c r="TLZ29" s="32"/>
      <c r="TMA29" s="32"/>
      <c r="TMB29" s="32"/>
      <c r="TMC29" s="32"/>
      <c r="TMD29" s="32"/>
      <c r="TME29" s="32"/>
      <c r="TMF29" s="32"/>
      <c r="TMG29" s="32"/>
      <c r="TMH29" s="32"/>
      <c r="TMI29" s="32"/>
      <c r="TMJ29" s="32"/>
      <c r="TMK29" s="32"/>
      <c r="TML29" s="32"/>
      <c r="TMM29" s="32"/>
      <c r="TMN29" s="32"/>
      <c r="TMO29" s="32"/>
      <c r="TMP29" s="32"/>
      <c r="TMQ29" s="32"/>
      <c r="TMR29" s="32"/>
      <c r="TMS29" s="32"/>
      <c r="TMT29" s="32"/>
      <c r="TMU29" s="32"/>
      <c r="TMV29" s="32"/>
      <c r="TMW29" s="32"/>
      <c r="TMX29" s="32"/>
      <c r="TMY29" s="32"/>
      <c r="TMZ29" s="32"/>
      <c r="TNA29" s="32"/>
      <c r="TNB29" s="32"/>
      <c r="TNC29" s="32"/>
      <c r="TND29" s="32"/>
      <c r="TNE29" s="32"/>
      <c r="TNF29" s="32"/>
      <c r="TNG29" s="32"/>
      <c r="TNH29" s="32"/>
      <c r="TNI29" s="32"/>
      <c r="TNJ29" s="32"/>
      <c r="TNK29" s="32"/>
      <c r="TNL29" s="32"/>
      <c r="TNM29" s="32"/>
      <c r="TNN29" s="32"/>
      <c r="TNO29" s="32"/>
      <c r="TNP29" s="32"/>
      <c r="TNQ29" s="32"/>
      <c r="TNR29" s="32"/>
      <c r="TNS29" s="32"/>
      <c r="TNT29" s="32"/>
      <c r="TNU29" s="32"/>
      <c r="TNV29" s="32"/>
      <c r="TNW29" s="32"/>
      <c r="TNX29" s="32"/>
      <c r="TNY29" s="32"/>
      <c r="TNZ29" s="32"/>
      <c r="TOA29" s="32"/>
      <c r="TOB29" s="32"/>
      <c r="TOC29" s="32"/>
      <c r="TOD29" s="32"/>
      <c r="TOE29" s="32"/>
      <c r="TOF29" s="32"/>
      <c r="TOG29" s="32"/>
      <c r="TOH29" s="32"/>
      <c r="TOI29" s="32"/>
      <c r="TOJ29" s="32"/>
      <c r="TOK29" s="32"/>
      <c r="TOL29" s="32"/>
      <c r="TOM29" s="32"/>
      <c r="TON29" s="32"/>
      <c r="TOO29" s="32"/>
      <c r="TOP29" s="32"/>
      <c r="TOQ29" s="32"/>
      <c r="TOR29" s="32"/>
      <c r="TOS29" s="32"/>
      <c r="TOT29" s="32"/>
      <c r="TOU29" s="32"/>
      <c r="TOV29" s="32"/>
      <c r="TOW29" s="32"/>
      <c r="TOX29" s="32"/>
      <c r="TOY29" s="32"/>
      <c r="TOZ29" s="32"/>
      <c r="TPA29" s="32"/>
      <c r="TPB29" s="32"/>
      <c r="TPC29" s="32"/>
      <c r="TPD29" s="32"/>
      <c r="TPE29" s="32"/>
      <c r="TPF29" s="32"/>
      <c r="TPG29" s="32"/>
      <c r="TPH29" s="32"/>
      <c r="TPI29" s="32"/>
      <c r="TPJ29" s="32"/>
      <c r="TPK29" s="32"/>
      <c r="TPL29" s="32"/>
      <c r="TPM29" s="32"/>
      <c r="TPN29" s="32"/>
      <c r="TPO29" s="32"/>
      <c r="TPP29" s="32"/>
      <c r="TPQ29" s="32"/>
      <c r="TPR29" s="32"/>
      <c r="TPS29" s="32"/>
      <c r="TPT29" s="32"/>
      <c r="TPU29" s="32"/>
      <c r="TPV29" s="32"/>
      <c r="TPW29" s="32"/>
      <c r="TPX29" s="32"/>
      <c r="TPY29" s="32"/>
      <c r="TPZ29" s="32"/>
      <c r="TQA29" s="32"/>
      <c r="TQB29" s="32"/>
      <c r="TQC29" s="32"/>
      <c r="TQD29" s="32"/>
      <c r="TQE29" s="32"/>
      <c r="TQF29" s="32"/>
      <c r="TQG29" s="32"/>
      <c r="TQH29" s="32"/>
      <c r="TQI29" s="32"/>
      <c r="TQJ29" s="32"/>
      <c r="TQK29" s="32"/>
      <c r="TQL29" s="32"/>
      <c r="TQM29" s="32"/>
      <c r="TQN29" s="32"/>
      <c r="TQO29" s="32"/>
      <c r="TQP29" s="32"/>
      <c r="TQQ29" s="32"/>
      <c r="TQR29" s="32"/>
      <c r="TQS29" s="32"/>
      <c r="TQT29" s="32"/>
      <c r="TQU29" s="32"/>
      <c r="TQV29" s="32"/>
      <c r="TQW29" s="32"/>
      <c r="TQX29" s="32"/>
      <c r="TQY29" s="32"/>
      <c r="TQZ29" s="32"/>
      <c r="TRA29" s="32"/>
      <c r="TRB29" s="32"/>
      <c r="TRC29" s="32"/>
      <c r="TRD29" s="32"/>
      <c r="TRE29" s="32"/>
      <c r="TRF29" s="32"/>
      <c r="TRG29" s="32"/>
      <c r="TRH29" s="32"/>
      <c r="TRI29" s="32"/>
      <c r="TRJ29" s="32"/>
      <c r="TRK29" s="32"/>
      <c r="TRL29" s="32"/>
      <c r="TRM29" s="32"/>
      <c r="TRN29" s="32"/>
      <c r="TRO29" s="32"/>
      <c r="TRP29" s="32"/>
      <c r="TRQ29" s="32"/>
      <c r="TRR29" s="32"/>
      <c r="TRS29" s="32"/>
      <c r="TRT29" s="32"/>
      <c r="TRU29" s="32"/>
      <c r="TRV29" s="32"/>
      <c r="TRW29" s="32"/>
      <c r="TRX29" s="32"/>
      <c r="TRY29" s="32"/>
      <c r="TRZ29" s="32"/>
      <c r="TSA29" s="32"/>
      <c r="TSB29" s="32"/>
      <c r="TSC29" s="32"/>
      <c r="TSD29" s="32"/>
      <c r="TSE29" s="32"/>
      <c r="TSF29" s="32"/>
      <c r="TSG29" s="32"/>
      <c r="TSH29" s="32"/>
      <c r="TSI29" s="32"/>
      <c r="TSJ29" s="32"/>
      <c r="TSK29" s="32"/>
      <c r="TSL29" s="32"/>
      <c r="TSM29" s="32"/>
      <c r="TSN29" s="32"/>
      <c r="TSO29" s="32"/>
      <c r="TSP29" s="32"/>
      <c r="TSQ29" s="32"/>
      <c r="TSR29" s="32"/>
      <c r="TSS29" s="32"/>
      <c r="TST29" s="32"/>
      <c r="TSU29" s="32"/>
      <c r="TSV29" s="32"/>
      <c r="TSW29" s="32"/>
      <c r="TSX29" s="32"/>
      <c r="TSY29" s="32"/>
      <c r="TSZ29" s="32"/>
      <c r="TTA29" s="32"/>
      <c r="TTB29" s="32"/>
      <c r="TTC29" s="32"/>
      <c r="TTD29" s="32"/>
      <c r="TTE29" s="32"/>
      <c r="TTF29" s="32"/>
      <c r="TTG29" s="32"/>
      <c r="TTH29" s="32"/>
      <c r="TTI29" s="32"/>
      <c r="TTJ29" s="32"/>
      <c r="TTK29" s="32"/>
      <c r="TTL29" s="32"/>
      <c r="TTM29" s="32"/>
      <c r="TTN29" s="32"/>
      <c r="TTO29" s="32"/>
      <c r="TTP29" s="32"/>
      <c r="TTQ29" s="32"/>
      <c r="TTR29" s="32"/>
      <c r="TTS29" s="32"/>
      <c r="TTT29" s="32"/>
      <c r="TTU29" s="32"/>
      <c r="TTV29" s="32"/>
      <c r="TTW29" s="32"/>
      <c r="TTX29" s="32"/>
      <c r="TTY29" s="32"/>
      <c r="TTZ29" s="32"/>
      <c r="TUA29" s="32"/>
      <c r="TUB29" s="32"/>
      <c r="TUC29" s="32"/>
      <c r="TUD29" s="32"/>
      <c r="TUE29" s="32"/>
      <c r="TUF29" s="32"/>
      <c r="TUG29" s="32"/>
      <c r="TUH29" s="32"/>
      <c r="TUI29" s="32"/>
      <c r="TUJ29" s="32"/>
      <c r="TUK29" s="32"/>
      <c r="TUL29" s="32"/>
      <c r="TUM29" s="32"/>
      <c r="TUN29" s="32"/>
      <c r="TUO29" s="32"/>
      <c r="TUP29" s="32"/>
      <c r="TUQ29" s="32"/>
      <c r="TUR29" s="32"/>
      <c r="TUS29" s="32"/>
      <c r="TUT29" s="32"/>
      <c r="TUU29" s="32"/>
      <c r="TUV29" s="32"/>
      <c r="TUW29" s="32"/>
      <c r="TUX29" s="32"/>
      <c r="TUY29" s="32"/>
      <c r="TUZ29" s="32"/>
      <c r="TVA29" s="32"/>
      <c r="TVB29" s="32"/>
      <c r="TVC29" s="32"/>
      <c r="TVD29" s="32"/>
      <c r="TVE29" s="32"/>
      <c r="TVF29" s="32"/>
      <c r="TVG29" s="32"/>
      <c r="TVH29" s="32"/>
      <c r="TVI29" s="32"/>
      <c r="TVJ29" s="32"/>
      <c r="TVK29" s="32"/>
      <c r="TVL29" s="32"/>
      <c r="TVM29" s="32"/>
      <c r="TVN29" s="32"/>
      <c r="TVO29" s="32"/>
      <c r="TVP29" s="32"/>
      <c r="TVQ29" s="32"/>
      <c r="TVR29" s="32"/>
      <c r="TVS29" s="32"/>
      <c r="TVT29" s="32"/>
      <c r="TVU29" s="32"/>
      <c r="TVV29" s="32"/>
      <c r="TVW29" s="32"/>
      <c r="TVX29" s="32"/>
      <c r="TVY29" s="32"/>
      <c r="TVZ29" s="32"/>
      <c r="TWA29" s="32"/>
      <c r="TWB29" s="32"/>
      <c r="TWC29" s="32"/>
      <c r="TWD29" s="32"/>
      <c r="TWE29" s="32"/>
      <c r="TWF29" s="32"/>
      <c r="TWG29" s="32"/>
      <c r="TWH29" s="32"/>
      <c r="TWI29" s="32"/>
      <c r="TWJ29" s="32"/>
      <c r="TWK29" s="32"/>
      <c r="TWL29" s="32"/>
      <c r="TWM29" s="32"/>
      <c r="TWN29" s="32"/>
      <c r="TWO29" s="32"/>
      <c r="TWP29" s="32"/>
      <c r="TWQ29" s="32"/>
      <c r="TWR29" s="32"/>
      <c r="TWS29" s="32"/>
      <c r="TWT29" s="32"/>
      <c r="TWU29" s="32"/>
      <c r="TWV29" s="32"/>
      <c r="TWW29" s="32"/>
      <c r="TWX29" s="32"/>
      <c r="TWY29" s="32"/>
      <c r="TWZ29" s="32"/>
      <c r="TXA29" s="32"/>
      <c r="TXB29" s="32"/>
      <c r="TXC29" s="32"/>
      <c r="TXD29" s="32"/>
      <c r="TXE29" s="32"/>
      <c r="TXF29" s="32"/>
      <c r="TXG29" s="32"/>
      <c r="TXH29" s="32"/>
      <c r="TXI29" s="32"/>
      <c r="TXJ29" s="32"/>
      <c r="TXK29" s="32"/>
      <c r="TXL29" s="32"/>
      <c r="TXM29" s="32"/>
      <c r="TXN29" s="32"/>
      <c r="TXO29" s="32"/>
      <c r="TXP29" s="32"/>
      <c r="TXQ29" s="32"/>
      <c r="TXR29" s="32"/>
      <c r="TXS29" s="32"/>
      <c r="TXT29" s="32"/>
      <c r="TXU29" s="32"/>
      <c r="TXV29" s="32"/>
      <c r="TXW29" s="32"/>
      <c r="TXX29" s="32"/>
      <c r="TXY29" s="32"/>
      <c r="TXZ29" s="32"/>
      <c r="TYA29" s="32"/>
      <c r="TYB29" s="32"/>
      <c r="TYC29" s="32"/>
      <c r="TYD29" s="32"/>
      <c r="TYE29" s="32"/>
      <c r="TYF29" s="32"/>
      <c r="TYG29" s="32"/>
      <c r="TYH29" s="32"/>
      <c r="TYI29" s="32"/>
      <c r="TYJ29" s="32"/>
      <c r="TYK29" s="32"/>
      <c r="TYL29" s="32"/>
      <c r="TYM29" s="32"/>
      <c r="TYN29" s="32"/>
      <c r="TYO29" s="32"/>
      <c r="TYP29" s="32"/>
      <c r="TYQ29" s="32"/>
      <c r="TYR29" s="32"/>
      <c r="TYS29" s="32"/>
      <c r="TYT29" s="32"/>
      <c r="TYU29" s="32"/>
      <c r="TYV29" s="32"/>
      <c r="TYW29" s="32"/>
      <c r="TYX29" s="32"/>
      <c r="TYY29" s="32"/>
      <c r="TYZ29" s="32"/>
      <c r="TZA29" s="32"/>
      <c r="TZB29" s="32"/>
      <c r="TZC29" s="32"/>
      <c r="TZD29" s="32"/>
      <c r="TZE29" s="32"/>
      <c r="TZF29" s="32"/>
      <c r="TZG29" s="32"/>
      <c r="TZH29" s="32"/>
      <c r="TZI29" s="32"/>
      <c r="TZJ29" s="32"/>
      <c r="TZK29" s="32"/>
      <c r="TZL29" s="32"/>
      <c r="TZM29" s="32"/>
      <c r="TZN29" s="32"/>
      <c r="TZO29" s="32"/>
      <c r="TZP29" s="32"/>
      <c r="TZQ29" s="32"/>
      <c r="TZR29" s="32"/>
      <c r="TZS29" s="32"/>
      <c r="TZT29" s="32"/>
      <c r="TZU29" s="32"/>
      <c r="TZV29" s="32"/>
      <c r="TZW29" s="32"/>
      <c r="TZX29" s="32"/>
      <c r="TZY29" s="32"/>
      <c r="TZZ29" s="32"/>
      <c r="UAA29" s="32"/>
      <c r="UAB29" s="32"/>
      <c r="UAC29" s="32"/>
      <c r="UAD29" s="32"/>
      <c r="UAE29" s="32"/>
      <c r="UAF29" s="32"/>
      <c r="UAG29" s="32"/>
      <c r="UAH29" s="32"/>
      <c r="UAI29" s="32"/>
      <c r="UAJ29" s="32"/>
      <c r="UAK29" s="32"/>
      <c r="UAL29" s="32"/>
      <c r="UAM29" s="32"/>
      <c r="UAN29" s="32"/>
      <c r="UAO29" s="32"/>
      <c r="UAP29" s="32"/>
      <c r="UAQ29" s="32"/>
      <c r="UAR29" s="32"/>
      <c r="UAS29" s="32"/>
      <c r="UAT29" s="32"/>
      <c r="UAU29" s="32"/>
      <c r="UAV29" s="32"/>
      <c r="UAW29" s="32"/>
      <c r="UAX29" s="32"/>
      <c r="UAY29" s="32"/>
      <c r="UAZ29" s="32"/>
      <c r="UBA29" s="32"/>
      <c r="UBB29" s="32"/>
      <c r="UBC29" s="32"/>
      <c r="UBD29" s="32"/>
      <c r="UBE29" s="32"/>
      <c r="UBF29" s="32"/>
      <c r="UBG29" s="32"/>
      <c r="UBH29" s="32"/>
      <c r="UBI29" s="32"/>
      <c r="UBJ29" s="32"/>
      <c r="UBK29" s="32"/>
      <c r="UBL29" s="32"/>
      <c r="UBM29" s="32"/>
      <c r="UBN29" s="32"/>
      <c r="UBO29" s="32"/>
      <c r="UBP29" s="32"/>
      <c r="UBQ29" s="32"/>
      <c r="UBR29" s="32"/>
      <c r="UBS29" s="32"/>
      <c r="UBT29" s="32"/>
      <c r="UBU29" s="32"/>
      <c r="UBV29" s="32"/>
      <c r="UBW29" s="32"/>
      <c r="UBX29" s="32"/>
      <c r="UBY29" s="32"/>
      <c r="UBZ29" s="32"/>
      <c r="UCA29" s="32"/>
      <c r="UCB29" s="32"/>
      <c r="UCC29" s="32"/>
      <c r="UCD29" s="32"/>
      <c r="UCE29" s="32"/>
      <c r="UCF29" s="32"/>
      <c r="UCG29" s="32"/>
      <c r="UCH29" s="32"/>
      <c r="UCI29" s="32"/>
      <c r="UCJ29" s="32"/>
      <c r="UCK29" s="32"/>
      <c r="UCL29" s="32"/>
      <c r="UCM29" s="32"/>
      <c r="UCN29" s="32"/>
      <c r="UCO29" s="32"/>
      <c r="UCP29" s="32"/>
      <c r="UCQ29" s="32"/>
      <c r="UCR29" s="32"/>
      <c r="UCS29" s="32"/>
      <c r="UCT29" s="32"/>
      <c r="UCU29" s="32"/>
      <c r="UCV29" s="32"/>
      <c r="UCW29" s="32"/>
      <c r="UCX29" s="32"/>
      <c r="UCY29" s="32"/>
      <c r="UCZ29" s="32"/>
      <c r="UDA29" s="32"/>
      <c r="UDB29" s="32"/>
      <c r="UDC29" s="32"/>
      <c r="UDD29" s="32"/>
      <c r="UDE29" s="32"/>
      <c r="UDF29" s="32"/>
      <c r="UDG29" s="32"/>
      <c r="UDH29" s="32"/>
      <c r="UDI29" s="32"/>
      <c r="UDJ29" s="32"/>
      <c r="UDK29" s="32"/>
      <c r="UDL29" s="32"/>
      <c r="UDM29" s="32"/>
      <c r="UDN29" s="32"/>
      <c r="UDO29" s="32"/>
      <c r="UDP29" s="32"/>
      <c r="UDQ29" s="32"/>
      <c r="UDR29" s="32"/>
      <c r="UDS29" s="32"/>
      <c r="UDT29" s="32"/>
      <c r="UDU29" s="32"/>
      <c r="UDV29" s="32"/>
      <c r="UDW29" s="32"/>
      <c r="UDX29" s="32"/>
      <c r="UDY29" s="32"/>
      <c r="UDZ29" s="32"/>
      <c r="UEA29" s="32"/>
      <c r="UEB29" s="32"/>
      <c r="UEC29" s="32"/>
      <c r="UED29" s="32"/>
      <c r="UEE29" s="32"/>
      <c r="UEF29" s="32"/>
      <c r="UEG29" s="32"/>
      <c r="UEH29" s="32"/>
      <c r="UEI29" s="32"/>
      <c r="UEJ29" s="32"/>
      <c r="UEK29" s="32"/>
      <c r="UEL29" s="32"/>
      <c r="UEM29" s="32"/>
      <c r="UEN29" s="32"/>
      <c r="UEO29" s="32"/>
      <c r="UEP29" s="32"/>
      <c r="UEQ29" s="32"/>
      <c r="UER29" s="32"/>
      <c r="UES29" s="32"/>
      <c r="UET29" s="32"/>
      <c r="UEU29" s="32"/>
      <c r="UEV29" s="32"/>
      <c r="UEW29" s="32"/>
      <c r="UEX29" s="32"/>
      <c r="UEY29" s="32"/>
      <c r="UEZ29" s="32"/>
      <c r="UFA29" s="32"/>
      <c r="UFB29" s="32"/>
      <c r="UFC29" s="32"/>
      <c r="UFD29" s="32"/>
      <c r="UFE29" s="32"/>
      <c r="UFF29" s="32"/>
      <c r="UFG29" s="32"/>
      <c r="UFH29" s="32"/>
      <c r="UFI29" s="32"/>
      <c r="UFJ29" s="32"/>
      <c r="UFK29" s="32"/>
      <c r="UFL29" s="32"/>
      <c r="UFM29" s="32"/>
      <c r="UFN29" s="32"/>
      <c r="UFO29" s="32"/>
      <c r="UFP29" s="32"/>
      <c r="UFQ29" s="32"/>
      <c r="UFR29" s="32"/>
      <c r="UFS29" s="32"/>
      <c r="UFT29" s="32"/>
      <c r="UFU29" s="32"/>
      <c r="UFV29" s="32"/>
      <c r="UFW29" s="32"/>
      <c r="UFX29" s="32"/>
      <c r="UFY29" s="32"/>
      <c r="UFZ29" s="32"/>
      <c r="UGA29" s="32"/>
      <c r="UGB29" s="32"/>
      <c r="UGC29" s="32"/>
      <c r="UGD29" s="32"/>
      <c r="UGE29" s="32"/>
      <c r="UGF29" s="32"/>
      <c r="UGG29" s="32"/>
      <c r="UGH29" s="32"/>
      <c r="UGI29" s="32"/>
      <c r="UGJ29" s="32"/>
      <c r="UGK29" s="32"/>
      <c r="UGL29" s="32"/>
      <c r="UGM29" s="32"/>
      <c r="UGN29" s="32"/>
      <c r="UGO29" s="32"/>
      <c r="UGP29" s="32"/>
      <c r="UGQ29" s="32"/>
      <c r="UGR29" s="32"/>
      <c r="UGS29" s="32"/>
      <c r="UGT29" s="32"/>
      <c r="UGU29" s="32"/>
      <c r="UGV29" s="32"/>
      <c r="UGW29" s="32"/>
      <c r="UGX29" s="32"/>
      <c r="UGY29" s="32"/>
      <c r="UGZ29" s="32"/>
      <c r="UHA29" s="32"/>
      <c r="UHB29" s="32"/>
      <c r="UHC29" s="32"/>
      <c r="UHD29" s="32"/>
      <c r="UHE29" s="32"/>
      <c r="UHF29" s="32"/>
      <c r="UHG29" s="32"/>
      <c r="UHH29" s="32"/>
      <c r="UHI29" s="32"/>
      <c r="UHJ29" s="32"/>
      <c r="UHK29" s="32"/>
      <c r="UHL29" s="32"/>
      <c r="UHM29" s="32"/>
      <c r="UHN29" s="32"/>
      <c r="UHO29" s="32"/>
      <c r="UHP29" s="32"/>
      <c r="UHQ29" s="32"/>
      <c r="UHR29" s="32"/>
      <c r="UHS29" s="32"/>
      <c r="UHT29" s="32"/>
      <c r="UHU29" s="32"/>
      <c r="UHV29" s="32"/>
      <c r="UHW29" s="32"/>
      <c r="UHX29" s="32"/>
      <c r="UHY29" s="32"/>
      <c r="UHZ29" s="32"/>
      <c r="UIA29" s="32"/>
      <c r="UIB29" s="32"/>
      <c r="UIC29" s="32"/>
      <c r="UID29" s="32"/>
      <c r="UIE29" s="32"/>
      <c r="UIF29" s="32"/>
      <c r="UIG29" s="32"/>
      <c r="UIH29" s="32"/>
      <c r="UII29" s="32"/>
      <c r="UIJ29" s="32"/>
      <c r="UIK29" s="32"/>
      <c r="UIL29" s="32"/>
      <c r="UIM29" s="32"/>
      <c r="UIN29" s="32"/>
      <c r="UIO29" s="32"/>
      <c r="UIP29" s="32"/>
      <c r="UIQ29" s="32"/>
      <c r="UIR29" s="32"/>
      <c r="UIS29" s="32"/>
      <c r="UIT29" s="32"/>
      <c r="UIU29" s="32"/>
      <c r="UIV29" s="32"/>
      <c r="UIW29" s="32"/>
      <c r="UIX29" s="32"/>
      <c r="UIY29" s="32"/>
      <c r="UIZ29" s="32"/>
      <c r="UJA29" s="32"/>
      <c r="UJB29" s="32"/>
      <c r="UJC29" s="32"/>
      <c r="UJD29" s="32"/>
      <c r="UJE29" s="32"/>
      <c r="UJF29" s="32"/>
      <c r="UJG29" s="32"/>
      <c r="UJH29" s="32"/>
      <c r="UJI29" s="32"/>
      <c r="UJJ29" s="32"/>
      <c r="UJK29" s="32"/>
      <c r="UJL29" s="32"/>
      <c r="UJM29" s="32"/>
      <c r="UJN29" s="32"/>
      <c r="UJO29" s="32"/>
      <c r="UJP29" s="32"/>
      <c r="UJQ29" s="32"/>
      <c r="UJR29" s="32"/>
      <c r="UJS29" s="32"/>
      <c r="UJT29" s="32"/>
      <c r="UJU29" s="32"/>
      <c r="UJV29" s="32"/>
      <c r="UJW29" s="32"/>
      <c r="UJX29" s="32"/>
      <c r="UJY29" s="32"/>
      <c r="UJZ29" s="32"/>
      <c r="UKA29" s="32"/>
      <c r="UKB29" s="32"/>
      <c r="UKC29" s="32"/>
      <c r="UKD29" s="32"/>
      <c r="UKE29" s="32"/>
      <c r="UKF29" s="32"/>
      <c r="UKG29" s="32"/>
      <c r="UKH29" s="32"/>
      <c r="UKI29" s="32"/>
      <c r="UKJ29" s="32"/>
      <c r="UKK29" s="32"/>
      <c r="UKL29" s="32"/>
      <c r="UKM29" s="32"/>
      <c r="UKN29" s="32"/>
      <c r="UKO29" s="32"/>
      <c r="UKP29" s="32"/>
      <c r="UKQ29" s="32"/>
      <c r="UKR29" s="32"/>
      <c r="UKS29" s="32"/>
      <c r="UKT29" s="32"/>
      <c r="UKU29" s="32"/>
      <c r="UKV29" s="32"/>
      <c r="UKW29" s="32"/>
      <c r="UKX29" s="32"/>
      <c r="UKY29" s="32"/>
      <c r="UKZ29" s="32"/>
      <c r="ULA29" s="32"/>
      <c r="ULB29" s="32"/>
      <c r="ULC29" s="32"/>
      <c r="ULD29" s="32"/>
      <c r="ULE29" s="32"/>
      <c r="ULF29" s="32"/>
      <c r="ULG29" s="32"/>
      <c r="ULH29" s="32"/>
      <c r="ULI29" s="32"/>
      <c r="ULJ29" s="32"/>
      <c r="ULK29" s="32"/>
      <c r="ULL29" s="32"/>
      <c r="ULM29" s="32"/>
      <c r="ULN29" s="32"/>
      <c r="ULO29" s="32"/>
      <c r="ULP29" s="32"/>
      <c r="ULQ29" s="32"/>
      <c r="ULR29" s="32"/>
      <c r="ULS29" s="32"/>
      <c r="ULT29" s="32"/>
      <c r="ULU29" s="32"/>
      <c r="ULV29" s="32"/>
      <c r="ULW29" s="32"/>
      <c r="ULX29" s="32"/>
      <c r="ULY29" s="32"/>
      <c r="ULZ29" s="32"/>
      <c r="UMA29" s="32"/>
      <c r="UMB29" s="32"/>
      <c r="UMC29" s="32"/>
      <c r="UMD29" s="32"/>
      <c r="UME29" s="32"/>
      <c r="UMF29" s="32"/>
      <c r="UMG29" s="32"/>
      <c r="UMH29" s="32"/>
      <c r="UMI29" s="32"/>
      <c r="UMJ29" s="32"/>
      <c r="UMK29" s="32"/>
      <c r="UML29" s="32"/>
      <c r="UMM29" s="32"/>
      <c r="UMN29" s="32"/>
      <c r="UMO29" s="32"/>
      <c r="UMP29" s="32"/>
      <c r="UMQ29" s="32"/>
      <c r="UMR29" s="32"/>
      <c r="UMS29" s="32"/>
      <c r="UMT29" s="32"/>
      <c r="UMU29" s="32"/>
      <c r="UMV29" s="32"/>
      <c r="UMW29" s="32"/>
      <c r="UMX29" s="32"/>
      <c r="UMY29" s="32"/>
      <c r="UMZ29" s="32"/>
      <c r="UNA29" s="32"/>
      <c r="UNB29" s="32"/>
      <c r="UNC29" s="32"/>
      <c r="UND29" s="32"/>
      <c r="UNE29" s="32"/>
      <c r="UNF29" s="32"/>
      <c r="UNG29" s="32"/>
      <c r="UNH29" s="32"/>
      <c r="UNI29" s="32"/>
      <c r="UNJ29" s="32"/>
      <c r="UNK29" s="32"/>
      <c r="UNL29" s="32"/>
      <c r="UNM29" s="32"/>
      <c r="UNN29" s="32"/>
      <c r="UNO29" s="32"/>
      <c r="UNP29" s="32"/>
      <c r="UNQ29" s="32"/>
      <c r="UNR29" s="32"/>
      <c r="UNS29" s="32"/>
      <c r="UNT29" s="32"/>
      <c r="UNU29" s="32"/>
      <c r="UNV29" s="32"/>
      <c r="UNW29" s="32"/>
      <c r="UNX29" s="32"/>
      <c r="UNY29" s="32"/>
      <c r="UNZ29" s="32"/>
      <c r="UOA29" s="32"/>
      <c r="UOB29" s="32"/>
      <c r="UOC29" s="32"/>
      <c r="UOD29" s="32"/>
      <c r="UOE29" s="32"/>
      <c r="UOF29" s="32"/>
      <c r="UOG29" s="32"/>
      <c r="UOH29" s="32"/>
      <c r="UOI29" s="32"/>
      <c r="UOJ29" s="32"/>
      <c r="UOK29" s="32"/>
      <c r="UOL29" s="32"/>
      <c r="UOM29" s="32"/>
      <c r="UON29" s="32"/>
      <c r="UOO29" s="32"/>
      <c r="UOP29" s="32"/>
      <c r="UOQ29" s="32"/>
      <c r="UOR29" s="32"/>
      <c r="UOS29" s="32"/>
      <c r="UOT29" s="32"/>
      <c r="UOU29" s="32"/>
      <c r="UOV29" s="32"/>
      <c r="UOW29" s="32"/>
      <c r="UOX29" s="32"/>
      <c r="UOY29" s="32"/>
      <c r="UOZ29" s="32"/>
      <c r="UPA29" s="32"/>
      <c r="UPB29" s="32"/>
      <c r="UPC29" s="32"/>
      <c r="UPD29" s="32"/>
      <c r="UPE29" s="32"/>
      <c r="UPF29" s="32"/>
      <c r="UPG29" s="32"/>
      <c r="UPH29" s="32"/>
      <c r="UPI29" s="32"/>
      <c r="UPJ29" s="32"/>
      <c r="UPK29" s="32"/>
      <c r="UPL29" s="32"/>
      <c r="UPM29" s="32"/>
      <c r="UPN29" s="32"/>
      <c r="UPO29" s="32"/>
      <c r="UPP29" s="32"/>
      <c r="UPQ29" s="32"/>
      <c r="UPR29" s="32"/>
      <c r="UPS29" s="32"/>
      <c r="UPT29" s="32"/>
      <c r="UPU29" s="32"/>
      <c r="UPV29" s="32"/>
      <c r="UPW29" s="32"/>
      <c r="UPX29" s="32"/>
      <c r="UPY29" s="32"/>
      <c r="UPZ29" s="32"/>
      <c r="UQA29" s="32"/>
      <c r="UQB29" s="32"/>
      <c r="UQC29" s="32"/>
      <c r="UQD29" s="32"/>
      <c r="UQE29" s="32"/>
      <c r="UQF29" s="32"/>
      <c r="UQG29" s="32"/>
      <c r="UQH29" s="32"/>
      <c r="UQI29" s="32"/>
      <c r="UQJ29" s="32"/>
      <c r="UQK29" s="32"/>
      <c r="UQL29" s="32"/>
      <c r="UQM29" s="32"/>
      <c r="UQN29" s="32"/>
      <c r="UQO29" s="32"/>
      <c r="UQP29" s="32"/>
      <c r="UQQ29" s="32"/>
      <c r="UQR29" s="32"/>
      <c r="UQS29" s="32"/>
      <c r="UQT29" s="32"/>
      <c r="UQU29" s="32"/>
      <c r="UQV29" s="32"/>
      <c r="UQW29" s="32"/>
      <c r="UQX29" s="32"/>
      <c r="UQY29" s="32"/>
      <c r="UQZ29" s="32"/>
      <c r="URA29" s="32"/>
      <c r="URB29" s="32"/>
      <c r="URC29" s="32"/>
      <c r="URD29" s="32"/>
      <c r="URE29" s="32"/>
      <c r="URF29" s="32"/>
      <c r="URG29" s="32"/>
      <c r="URH29" s="32"/>
      <c r="URI29" s="32"/>
      <c r="URJ29" s="32"/>
      <c r="URK29" s="32"/>
      <c r="URL29" s="32"/>
      <c r="URM29" s="32"/>
      <c r="URN29" s="32"/>
      <c r="URO29" s="32"/>
      <c r="URP29" s="32"/>
      <c r="URQ29" s="32"/>
      <c r="URR29" s="32"/>
      <c r="URS29" s="32"/>
      <c r="URT29" s="32"/>
      <c r="URU29" s="32"/>
      <c r="URV29" s="32"/>
      <c r="URW29" s="32"/>
      <c r="URX29" s="32"/>
      <c r="URY29" s="32"/>
      <c r="URZ29" s="32"/>
      <c r="USA29" s="32"/>
      <c r="USB29" s="32"/>
      <c r="USC29" s="32"/>
      <c r="USD29" s="32"/>
      <c r="USE29" s="32"/>
      <c r="USF29" s="32"/>
      <c r="USG29" s="32"/>
      <c r="USH29" s="32"/>
      <c r="USI29" s="32"/>
      <c r="USJ29" s="32"/>
      <c r="USK29" s="32"/>
      <c r="USL29" s="32"/>
      <c r="USM29" s="32"/>
      <c r="USN29" s="32"/>
      <c r="USO29" s="32"/>
      <c r="USP29" s="32"/>
      <c r="USQ29" s="32"/>
      <c r="USR29" s="32"/>
      <c r="USS29" s="32"/>
      <c r="UST29" s="32"/>
      <c r="USU29" s="32"/>
      <c r="USV29" s="32"/>
      <c r="USW29" s="32"/>
      <c r="USX29" s="32"/>
      <c r="USY29" s="32"/>
      <c r="USZ29" s="32"/>
      <c r="UTA29" s="32"/>
      <c r="UTB29" s="32"/>
      <c r="UTC29" s="32"/>
      <c r="UTD29" s="32"/>
      <c r="UTE29" s="32"/>
      <c r="UTF29" s="32"/>
      <c r="UTG29" s="32"/>
      <c r="UTH29" s="32"/>
      <c r="UTI29" s="32"/>
      <c r="UTJ29" s="32"/>
      <c r="UTK29" s="32"/>
      <c r="UTL29" s="32"/>
      <c r="UTM29" s="32"/>
      <c r="UTN29" s="32"/>
      <c r="UTO29" s="32"/>
      <c r="UTP29" s="32"/>
      <c r="UTQ29" s="32"/>
      <c r="UTR29" s="32"/>
      <c r="UTS29" s="32"/>
      <c r="UTT29" s="32"/>
      <c r="UTU29" s="32"/>
      <c r="UTV29" s="32"/>
      <c r="UTW29" s="32"/>
      <c r="UTX29" s="32"/>
      <c r="UTY29" s="32"/>
      <c r="UTZ29" s="32"/>
      <c r="UUA29" s="32"/>
      <c r="UUB29" s="32"/>
      <c r="UUC29" s="32"/>
      <c r="UUD29" s="32"/>
      <c r="UUE29" s="32"/>
      <c r="UUF29" s="32"/>
      <c r="UUG29" s="32"/>
      <c r="UUH29" s="32"/>
      <c r="UUI29" s="32"/>
      <c r="UUJ29" s="32"/>
      <c r="UUK29" s="32"/>
      <c r="UUL29" s="32"/>
      <c r="UUM29" s="32"/>
      <c r="UUN29" s="32"/>
      <c r="UUO29" s="32"/>
      <c r="UUP29" s="32"/>
      <c r="UUQ29" s="32"/>
      <c r="UUR29" s="32"/>
      <c r="UUS29" s="32"/>
      <c r="UUT29" s="32"/>
      <c r="UUU29" s="32"/>
      <c r="UUV29" s="32"/>
      <c r="UUW29" s="32"/>
      <c r="UUX29" s="32"/>
      <c r="UUY29" s="32"/>
      <c r="UUZ29" s="32"/>
      <c r="UVA29" s="32"/>
      <c r="UVB29" s="32"/>
      <c r="UVC29" s="32"/>
      <c r="UVD29" s="32"/>
      <c r="UVE29" s="32"/>
      <c r="UVF29" s="32"/>
      <c r="UVG29" s="32"/>
      <c r="UVH29" s="32"/>
      <c r="UVI29" s="32"/>
      <c r="UVJ29" s="32"/>
      <c r="UVK29" s="32"/>
      <c r="UVL29" s="32"/>
      <c r="UVM29" s="32"/>
      <c r="UVN29" s="32"/>
      <c r="UVO29" s="32"/>
      <c r="UVP29" s="32"/>
      <c r="UVQ29" s="32"/>
      <c r="UVR29" s="32"/>
      <c r="UVS29" s="32"/>
      <c r="UVT29" s="32"/>
      <c r="UVU29" s="32"/>
      <c r="UVV29" s="32"/>
      <c r="UVW29" s="32"/>
      <c r="UVX29" s="32"/>
      <c r="UVY29" s="32"/>
      <c r="UVZ29" s="32"/>
      <c r="UWA29" s="32"/>
      <c r="UWB29" s="32"/>
      <c r="UWC29" s="32"/>
      <c r="UWD29" s="32"/>
      <c r="UWE29" s="32"/>
      <c r="UWF29" s="32"/>
      <c r="UWG29" s="32"/>
      <c r="UWH29" s="32"/>
      <c r="UWI29" s="32"/>
      <c r="UWJ29" s="32"/>
      <c r="UWK29" s="32"/>
      <c r="UWL29" s="32"/>
      <c r="UWM29" s="32"/>
      <c r="UWN29" s="32"/>
      <c r="UWO29" s="32"/>
      <c r="UWP29" s="32"/>
      <c r="UWQ29" s="32"/>
      <c r="UWR29" s="32"/>
      <c r="UWS29" s="32"/>
      <c r="UWT29" s="32"/>
      <c r="UWU29" s="32"/>
      <c r="UWV29" s="32"/>
      <c r="UWW29" s="32"/>
      <c r="UWX29" s="32"/>
      <c r="UWY29" s="32"/>
      <c r="UWZ29" s="32"/>
      <c r="UXA29" s="32"/>
      <c r="UXB29" s="32"/>
      <c r="UXC29" s="32"/>
      <c r="UXD29" s="32"/>
      <c r="UXE29" s="32"/>
      <c r="UXF29" s="32"/>
      <c r="UXG29" s="32"/>
      <c r="UXH29" s="32"/>
      <c r="UXI29" s="32"/>
      <c r="UXJ29" s="32"/>
      <c r="UXK29" s="32"/>
      <c r="UXL29" s="32"/>
      <c r="UXM29" s="32"/>
      <c r="UXN29" s="32"/>
      <c r="UXO29" s="32"/>
      <c r="UXP29" s="32"/>
      <c r="UXQ29" s="32"/>
      <c r="UXR29" s="32"/>
      <c r="UXS29" s="32"/>
      <c r="UXT29" s="32"/>
      <c r="UXU29" s="32"/>
      <c r="UXV29" s="32"/>
      <c r="UXW29" s="32"/>
      <c r="UXX29" s="32"/>
      <c r="UXY29" s="32"/>
      <c r="UXZ29" s="32"/>
      <c r="UYA29" s="32"/>
      <c r="UYB29" s="32"/>
      <c r="UYC29" s="32"/>
      <c r="UYD29" s="32"/>
      <c r="UYE29" s="32"/>
      <c r="UYF29" s="32"/>
      <c r="UYG29" s="32"/>
      <c r="UYH29" s="32"/>
      <c r="UYI29" s="32"/>
      <c r="UYJ29" s="32"/>
      <c r="UYK29" s="32"/>
      <c r="UYL29" s="32"/>
      <c r="UYM29" s="32"/>
      <c r="UYN29" s="32"/>
      <c r="UYO29" s="32"/>
      <c r="UYP29" s="32"/>
      <c r="UYQ29" s="32"/>
      <c r="UYR29" s="32"/>
      <c r="UYS29" s="32"/>
      <c r="UYT29" s="32"/>
      <c r="UYU29" s="32"/>
      <c r="UYV29" s="32"/>
      <c r="UYW29" s="32"/>
      <c r="UYX29" s="32"/>
      <c r="UYY29" s="32"/>
      <c r="UYZ29" s="32"/>
      <c r="UZA29" s="32"/>
      <c r="UZB29" s="32"/>
      <c r="UZC29" s="32"/>
      <c r="UZD29" s="32"/>
      <c r="UZE29" s="32"/>
      <c r="UZF29" s="32"/>
      <c r="UZG29" s="32"/>
      <c r="UZH29" s="32"/>
      <c r="UZI29" s="32"/>
      <c r="UZJ29" s="32"/>
      <c r="UZK29" s="32"/>
      <c r="UZL29" s="32"/>
      <c r="UZM29" s="32"/>
      <c r="UZN29" s="32"/>
      <c r="UZO29" s="32"/>
      <c r="UZP29" s="32"/>
      <c r="UZQ29" s="32"/>
      <c r="UZR29" s="32"/>
      <c r="UZS29" s="32"/>
      <c r="UZT29" s="32"/>
      <c r="UZU29" s="32"/>
      <c r="UZV29" s="32"/>
      <c r="UZW29" s="32"/>
      <c r="UZX29" s="32"/>
      <c r="UZY29" s="32"/>
      <c r="UZZ29" s="32"/>
      <c r="VAA29" s="32"/>
      <c r="VAB29" s="32"/>
      <c r="VAC29" s="32"/>
      <c r="VAD29" s="32"/>
      <c r="VAE29" s="32"/>
      <c r="VAF29" s="32"/>
      <c r="VAG29" s="32"/>
      <c r="VAH29" s="32"/>
      <c r="VAI29" s="32"/>
      <c r="VAJ29" s="32"/>
      <c r="VAK29" s="32"/>
      <c r="VAL29" s="32"/>
      <c r="VAM29" s="32"/>
      <c r="VAN29" s="32"/>
      <c r="VAO29" s="32"/>
      <c r="VAP29" s="32"/>
      <c r="VAQ29" s="32"/>
      <c r="VAR29" s="32"/>
      <c r="VAS29" s="32"/>
      <c r="VAT29" s="32"/>
      <c r="VAU29" s="32"/>
      <c r="VAV29" s="32"/>
      <c r="VAW29" s="32"/>
      <c r="VAX29" s="32"/>
      <c r="VAY29" s="32"/>
      <c r="VAZ29" s="32"/>
      <c r="VBA29" s="32"/>
      <c r="VBB29" s="32"/>
      <c r="VBC29" s="32"/>
      <c r="VBD29" s="32"/>
      <c r="VBE29" s="32"/>
      <c r="VBF29" s="32"/>
      <c r="VBG29" s="32"/>
      <c r="VBH29" s="32"/>
      <c r="VBI29" s="32"/>
      <c r="VBJ29" s="32"/>
      <c r="VBK29" s="32"/>
      <c r="VBL29" s="32"/>
      <c r="VBM29" s="32"/>
      <c r="VBN29" s="32"/>
      <c r="VBO29" s="32"/>
      <c r="VBP29" s="32"/>
      <c r="VBQ29" s="32"/>
      <c r="VBR29" s="32"/>
      <c r="VBS29" s="32"/>
      <c r="VBT29" s="32"/>
      <c r="VBU29" s="32"/>
      <c r="VBV29" s="32"/>
      <c r="VBW29" s="32"/>
      <c r="VBX29" s="32"/>
      <c r="VBY29" s="32"/>
      <c r="VBZ29" s="32"/>
      <c r="VCA29" s="32"/>
      <c r="VCB29" s="32"/>
      <c r="VCC29" s="32"/>
      <c r="VCD29" s="32"/>
      <c r="VCE29" s="32"/>
      <c r="VCF29" s="32"/>
      <c r="VCG29" s="32"/>
      <c r="VCH29" s="32"/>
      <c r="VCI29" s="32"/>
      <c r="VCJ29" s="32"/>
      <c r="VCK29" s="32"/>
      <c r="VCL29" s="32"/>
      <c r="VCM29" s="32"/>
      <c r="VCN29" s="32"/>
      <c r="VCO29" s="32"/>
      <c r="VCP29" s="32"/>
      <c r="VCQ29" s="32"/>
      <c r="VCR29" s="32"/>
      <c r="VCS29" s="32"/>
      <c r="VCT29" s="32"/>
      <c r="VCU29" s="32"/>
      <c r="VCV29" s="32"/>
      <c r="VCW29" s="32"/>
      <c r="VCX29" s="32"/>
      <c r="VCY29" s="32"/>
      <c r="VCZ29" s="32"/>
      <c r="VDA29" s="32"/>
      <c r="VDB29" s="32"/>
      <c r="VDC29" s="32"/>
      <c r="VDD29" s="32"/>
      <c r="VDE29" s="32"/>
      <c r="VDF29" s="32"/>
      <c r="VDG29" s="32"/>
      <c r="VDH29" s="32"/>
      <c r="VDI29" s="32"/>
      <c r="VDJ29" s="32"/>
      <c r="VDK29" s="32"/>
      <c r="VDL29" s="32"/>
      <c r="VDM29" s="32"/>
      <c r="VDN29" s="32"/>
      <c r="VDO29" s="32"/>
      <c r="VDP29" s="32"/>
      <c r="VDQ29" s="32"/>
      <c r="VDR29" s="32"/>
      <c r="VDS29" s="32"/>
      <c r="VDT29" s="32"/>
      <c r="VDU29" s="32"/>
      <c r="VDV29" s="32"/>
      <c r="VDW29" s="32"/>
      <c r="VDX29" s="32"/>
      <c r="VDY29" s="32"/>
      <c r="VDZ29" s="32"/>
      <c r="VEA29" s="32"/>
      <c r="VEB29" s="32"/>
      <c r="VEC29" s="32"/>
      <c r="VED29" s="32"/>
      <c r="VEE29" s="32"/>
      <c r="VEF29" s="32"/>
      <c r="VEG29" s="32"/>
      <c r="VEH29" s="32"/>
      <c r="VEI29" s="32"/>
      <c r="VEJ29" s="32"/>
      <c r="VEK29" s="32"/>
      <c r="VEL29" s="32"/>
      <c r="VEM29" s="32"/>
      <c r="VEN29" s="32"/>
      <c r="VEO29" s="32"/>
      <c r="VEP29" s="32"/>
      <c r="VEQ29" s="32"/>
      <c r="VER29" s="32"/>
      <c r="VES29" s="32"/>
      <c r="VET29" s="32"/>
      <c r="VEU29" s="32"/>
      <c r="VEV29" s="32"/>
      <c r="VEW29" s="32"/>
      <c r="VEX29" s="32"/>
      <c r="VEY29" s="32"/>
      <c r="VEZ29" s="32"/>
      <c r="VFA29" s="32"/>
      <c r="VFB29" s="32"/>
      <c r="VFC29" s="32"/>
      <c r="VFD29" s="32"/>
      <c r="VFE29" s="32"/>
      <c r="VFF29" s="32"/>
      <c r="VFG29" s="32"/>
      <c r="VFH29" s="32"/>
      <c r="VFI29" s="32"/>
      <c r="VFJ29" s="32"/>
      <c r="VFK29" s="32"/>
      <c r="VFL29" s="32"/>
      <c r="VFM29" s="32"/>
      <c r="VFN29" s="32"/>
      <c r="VFO29" s="32"/>
      <c r="VFP29" s="32"/>
      <c r="VFQ29" s="32"/>
      <c r="VFR29" s="32"/>
      <c r="VFS29" s="32"/>
      <c r="VFT29" s="32"/>
      <c r="VFU29" s="32"/>
      <c r="VFV29" s="32"/>
      <c r="VFW29" s="32"/>
      <c r="VFX29" s="32"/>
      <c r="VFY29" s="32"/>
      <c r="VFZ29" s="32"/>
      <c r="VGA29" s="32"/>
      <c r="VGB29" s="32"/>
      <c r="VGC29" s="32"/>
      <c r="VGD29" s="32"/>
      <c r="VGE29" s="32"/>
      <c r="VGF29" s="32"/>
      <c r="VGG29" s="32"/>
      <c r="VGH29" s="32"/>
      <c r="VGI29" s="32"/>
      <c r="VGJ29" s="32"/>
      <c r="VGK29" s="32"/>
      <c r="VGL29" s="32"/>
      <c r="VGM29" s="32"/>
      <c r="VGN29" s="32"/>
      <c r="VGO29" s="32"/>
      <c r="VGP29" s="32"/>
      <c r="VGQ29" s="32"/>
      <c r="VGR29" s="32"/>
      <c r="VGS29" s="32"/>
      <c r="VGT29" s="32"/>
      <c r="VGU29" s="32"/>
      <c r="VGV29" s="32"/>
      <c r="VGW29" s="32"/>
      <c r="VGX29" s="32"/>
      <c r="VGY29" s="32"/>
      <c r="VGZ29" s="32"/>
      <c r="VHA29" s="32"/>
      <c r="VHB29" s="32"/>
      <c r="VHC29" s="32"/>
      <c r="VHD29" s="32"/>
      <c r="VHE29" s="32"/>
      <c r="VHF29" s="32"/>
      <c r="VHG29" s="32"/>
      <c r="VHH29" s="32"/>
      <c r="VHI29" s="32"/>
      <c r="VHJ29" s="32"/>
      <c r="VHK29" s="32"/>
      <c r="VHL29" s="32"/>
      <c r="VHM29" s="32"/>
      <c r="VHN29" s="32"/>
      <c r="VHO29" s="32"/>
      <c r="VHP29" s="32"/>
      <c r="VHQ29" s="32"/>
      <c r="VHR29" s="32"/>
      <c r="VHS29" s="32"/>
      <c r="VHT29" s="32"/>
      <c r="VHU29" s="32"/>
      <c r="VHV29" s="32"/>
      <c r="VHW29" s="32"/>
      <c r="VHX29" s="32"/>
      <c r="VHY29" s="32"/>
      <c r="VHZ29" s="32"/>
      <c r="VIA29" s="32"/>
      <c r="VIB29" s="32"/>
      <c r="VIC29" s="32"/>
      <c r="VID29" s="32"/>
      <c r="VIE29" s="32"/>
      <c r="VIF29" s="32"/>
      <c r="VIG29" s="32"/>
      <c r="VIH29" s="32"/>
      <c r="VII29" s="32"/>
      <c r="VIJ29" s="32"/>
      <c r="VIK29" s="32"/>
      <c r="VIL29" s="32"/>
      <c r="VIM29" s="32"/>
      <c r="VIN29" s="32"/>
      <c r="VIO29" s="32"/>
      <c r="VIP29" s="32"/>
      <c r="VIQ29" s="32"/>
      <c r="VIR29" s="32"/>
      <c r="VIS29" s="32"/>
      <c r="VIT29" s="32"/>
      <c r="VIU29" s="32"/>
      <c r="VIV29" s="32"/>
      <c r="VIW29" s="32"/>
      <c r="VIX29" s="32"/>
      <c r="VIY29" s="32"/>
      <c r="VIZ29" s="32"/>
      <c r="VJA29" s="32"/>
      <c r="VJB29" s="32"/>
      <c r="VJC29" s="32"/>
      <c r="VJD29" s="32"/>
      <c r="VJE29" s="32"/>
      <c r="VJF29" s="32"/>
      <c r="VJG29" s="32"/>
      <c r="VJH29" s="32"/>
      <c r="VJI29" s="32"/>
      <c r="VJJ29" s="32"/>
      <c r="VJK29" s="32"/>
      <c r="VJL29" s="32"/>
      <c r="VJM29" s="32"/>
      <c r="VJN29" s="32"/>
      <c r="VJO29" s="32"/>
      <c r="VJP29" s="32"/>
      <c r="VJQ29" s="32"/>
      <c r="VJR29" s="32"/>
      <c r="VJS29" s="32"/>
      <c r="VJT29" s="32"/>
      <c r="VJU29" s="32"/>
      <c r="VJV29" s="32"/>
      <c r="VJW29" s="32"/>
      <c r="VJX29" s="32"/>
      <c r="VJY29" s="32"/>
      <c r="VJZ29" s="32"/>
      <c r="VKA29" s="32"/>
      <c r="VKB29" s="32"/>
      <c r="VKC29" s="32"/>
      <c r="VKD29" s="32"/>
      <c r="VKE29" s="32"/>
      <c r="VKF29" s="32"/>
      <c r="VKG29" s="32"/>
      <c r="VKH29" s="32"/>
      <c r="VKI29" s="32"/>
      <c r="VKJ29" s="32"/>
      <c r="VKK29" s="32"/>
      <c r="VKL29" s="32"/>
      <c r="VKM29" s="32"/>
      <c r="VKN29" s="32"/>
      <c r="VKO29" s="32"/>
      <c r="VKP29" s="32"/>
      <c r="VKQ29" s="32"/>
      <c r="VKR29" s="32"/>
      <c r="VKS29" s="32"/>
      <c r="VKT29" s="32"/>
      <c r="VKU29" s="32"/>
      <c r="VKV29" s="32"/>
      <c r="VKW29" s="32"/>
      <c r="VKX29" s="32"/>
      <c r="VKY29" s="32"/>
      <c r="VKZ29" s="32"/>
      <c r="VLA29" s="32"/>
      <c r="VLB29" s="32"/>
      <c r="VLC29" s="32"/>
      <c r="VLD29" s="32"/>
      <c r="VLE29" s="32"/>
      <c r="VLF29" s="32"/>
      <c r="VLG29" s="32"/>
      <c r="VLH29" s="32"/>
      <c r="VLI29" s="32"/>
      <c r="VLJ29" s="32"/>
      <c r="VLK29" s="32"/>
      <c r="VLL29" s="32"/>
      <c r="VLM29" s="32"/>
      <c r="VLN29" s="32"/>
      <c r="VLO29" s="32"/>
      <c r="VLP29" s="32"/>
      <c r="VLQ29" s="32"/>
      <c r="VLR29" s="32"/>
      <c r="VLS29" s="32"/>
      <c r="VLT29" s="32"/>
      <c r="VLU29" s="32"/>
      <c r="VLV29" s="32"/>
      <c r="VLW29" s="32"/>
      <c r="VLX29" s="32"/>
      <c r="VLY29" s="32"/>
      <c r="VLZ29" s="32"/>
      <c r="VMA29" s="32"/>
      <c r="VMB29" s="32"/>
      <c r="VMC29" s="32"/>
      <c r="VMD29" s="32"/>
      <c r="VME29" s="32"/>
      <c r="VMF29" s="32"/>
      <c r="VMG29" s="32"/>
      <c r="VMH29" s="32"/>
      <c r="VMI29" s="32"/>
      <c r="VMJ29" s="32"/>
      <c r="VMK29" s="32"/>
      <c r="VML29" s="32"/>
      <c r="VMM29" s="32"/>
      <c r="VMN29" s="32"/>
      <c r="VMO29" s="32"/>
      <c r="VMP29" s="32"/>
      <c r="VMQ29" s="32"/>
      <c r="VMR29" s="32"/>
      <c r="VMS29" s="32"/>
      <c r="VMT29" s="32"/>
      <c r="VMU29" s="32"/>
      <c r="VMV29" s="32"/>
      <c r="VMW29" s="32"/>
      <c r="VMX29" s="32"/>
      <c r="VMY29" s="32"/>
      <c r="VMZ29" s="32"/>
      <c r="VNA29" s="32"/>
      <c r="VNB29" s="32"/>
      <c r="VNC29" s="32"/>
      <c r="VND29" s="32"/>
      <c r="VNE29" s="32"/>
      <c r="VNF29" s="32"/>
      <c r="VNG29" s="32"/>
      <c r="VNH29" s="32"/>
      <c r="VNI29" s="32"/>
      <c r="VNJ29" s="32"/>
      <c r="VNK29" s="32"/>
      <c r="VNL29" s="32"/>
      <c r="VNM29" s="32"/>
      <c r="VNN29" s="32"/>
      <c r="VNO29" s="32"/>
      <c r="VNP29" s="32"/>
      <c r="VNQ29" s="32"/>
      <c r="VNR29" s="32"/>
      <c r="VNS29" s="32"/>
      <c r="VNT29" s="32"/>
      <c r="VNU29" s="32"/>
      <c r="VNV29" s="32"/>
      <c r="VNW29" s="32"/>
      <c r="VNX29" s="32"/>
      <c r="VNY29" s="32"/>
      <c r="VNZ29" s="32"/>
      <c r="VOA29" s="32"/>
      <c r="VOB29" s="32"/>
      <c r="VOC29" s="32"/>
      <c r="VOD29" s="32"/>
      <c r="VOE29" s="32"/>
      <c r="VOF29" s="32"/>
      <c r="VOG29" s="32"/>
      <c r="VOH29" s="32"/>
      <c r="VOI29" s="32"/>
      <c r="VOJ29" s="32"/>
      <c r="VOK29" s="32"/>
      <c r="VOL29" s="32"/>
      <c r="VOM29" s="32"/>
      <c r="VON29" s="32"/>
      <c r="VOO29" s="32"/>
      <c r="VOP29" s="32"/>
      <c r="VOQ29" s="32"/>
      <c r="VOR29" s="32"/>
      <c r="VOS29" s="32"/>
      <c r="VOT29" s="32"/>
      <c r="VOU29" s="32"/>
      <c r="VOV29" s="32"/>
      <c r="VOW29" s="32"/>
      <c r="VOX29" s="32"/>
      <c r="VOY29" s="32"/>
      <c r="VOZ29" s="32"/>
      <c r="VPA29" s="32"/>
      <c r="VPB29" s="32"/>
      <c r="VPC29" s="32"/>
      <c r="VPD29" s="32"/>
      <c r="VPE29" s="32"/>
      <c r="VPF29" s="32"/>
      <c r="VPG29" s="32"/>
      <c r="VPH29" s="32"/>
      <c r="VPI29" s="32"/>
      <c r="VPJ29" s="32"/>
      <c r="VPK29" s="32"/>
      <c r="VPL29" s="32"/>
      <c r="VPM29" s="32"/>
      <c r="VPN29" s="32"/>
      <c r="VPO29" s="32"/>
      <c r="VPP29" s="32"/>
      <c r="VPQ29" s="32"/>
      <c r="VPR29" s="32"/>
      <c r="VPS29" s="32"/>
      <c r="VPT29" s="32"/>
      <c r="VPU29" s="32"/>
      <c r="VPV29" s="32"/>
      <c r="VPW29" s="32"/>
      <c r="VPX29" s="32"/>
      <c r="VPY29" s="32"/>
      <c r="VPZ29" s="32"/>
      <c r="VQA29" s="32"/>
      <c r="VQB29" s="32"/>
      <c r="VQC29" s="32"/>
      <c r="VQD29" s="32"/>
      <c r="VQE29" s="32"/>
      <c r="VQF29" s="32"/>
      <c r="VQG29" s="32"/>
      <c r="VQH29" s="32"/>
      <c r="VQI29" s="32"/>
      <c r="VQJ29" s="32"/>
      <c r="VQK29" s="32"/>
      <c r="VQL29" s="32"/>
      <c r="VQM29" s="32"/>
      <c r="VQN29" s="32"/>
      <c r="VQO29" s="32"/>
      <c r="VQP29" s="32"/>
      <c r="VQQ29" s="32"/>
      <c r="VQR29" s="32"/>
      <c r="VQS29" s="32"/>
      <c r="VQT29" s="32"/>
      <c r="VQU29" s="32"/>
      <c r="VQV29" s="32"/>
      <c r="VQW29" s="32"/>
      <c r="VQX29" s="32"/>
      <c r="VQY29" s="32"/>
      <c r="VQZ29" s="32"/>
      <c r="VRA29" s="32"/>
      <c r="VRB29" s="32"/>
      <c r="VRC29" s="32"/>
      <c r="VRD29" s="32"/>
      <c r="VRE29" s="32"/>
      <c r="VRF29" s="32"/>
      <c r="VRG29" s="32"/>
      <c r="VRH29" s="32"/>
      <c r="VRI29" s="32"/>
      <c r="VRJ29" s="32"/>
      <c r="VRK29" s="32"/>
      <c r="VRL29" s="32"/>
      <c r="VRM29" s="32"/>
      <c r="VRN29" s="32"/>
      <c r="VRO29" s="32"/>
      <c r="VRP29" s="32"/>
      <c r="VRQ29" s="32"/>
      <c r="VRR29" s="32"/>
      <c r="VRS29" s="32"/>
      <c r="VRT29" s="32"/>
      <c r="VRU29" s="32"/>
      <c r="VRV29" s="32"/>
      <c r="VRW29" s="32"/>
      <c r="VRX29" s="32"/>
      <c r="VRY29" s="32"/>
      <c r="VRZ29" s="32"/>
      <c r="VSA29" s="32"/>
      <c r="VSB29" s="32"/>
      <c r="VSC29" s="32"/>
      <c r="VSD29" s="32"/>
      <c r="VSE29" s="32"/>
      <c r="VSF29" s="32"/>
      <c r="VSG29" s="32"/>
      <c r="VSH29" s="32"/>
      <c r="VSI29" s="32"/>
      <c r="VSJ29" s="32"/>
      <c r="VSK29" s="32"/>
      <c r="VSL29" s="32"/>
      <c r="VSM29" s="32"/>
      <c r="VSN29" s="32"/>
      <c r="VSO29" s="32"/>
      <c r="VSP29" s="32"/>
      <c r="VSQ29" s="32"/>
      <c r="VSR29" s="32"/>
      <c r="VSS29" s="32"/>
      <c r="VST29" s="32"/>
      <c r="VSU29" s="32"/>
      <c r="VSV29" s="32"/>
      <c r="VSW29" s="32"/>
      <c r="VSX29" s="32"/>
      <c r="VSY29" s="32"/>
      <c r="VSZ29" s="32"/>
      <c r="VTA29" s="32"/>
      <c r="VTB29" s="32"/>
      <c r="VTC29" s="32"/>
      <c r="VTD29" s="32"/>
      <c r="VTE29" s="32"/>
      <c r="VTF29" s="32"/>
      <c r="VTG29" s="32"/>
      <c r="VTH29" s="32"/>
      <c r="VTI29" s="32"/>
      <c r="VTJ29" s="32"/>
      <c r="VTK29" s="32"/>
      <c r="VTL29" s="32"/>
      <c r="VTM29" s="32"/>
      <c r="VTN29" s="32"/>
      <c r="VTO29" s="32"/>
      <c r="VTP29" s="32"/>
      <c r="VTQ29" s="32"/>
      <c r="VTR29" s="32"/>
      <c r="VTS29" s="32"/>
      <c r="VTT29" s="32"/>
      <c r="VTU29" s="32"/>
      <c r="VTV29" s="32"/>
      <c r="VTW29" s="32"/>
      <c r="VTX29" s="32"/>
      <c r="VTY29" s="32"/>
      <c r="VTZ29" s="32"/>
      <c r="VUA29" s="32"/>
      <c r="VUB29" s="32"/>
      <c r="VUC29" s="32"/>
      <c r="VUD29" s="32"/>
      <c r="VUE29" s="32"/>
      <c r="VUF29" s="32"/>
      <c r="VUG29" s="32"/>
      <c r="VUH29" s="32"/>
      <c r="VUI29" s="32"/>
      <c r="VUJ29" s="32"/>
      <c r="VUK29" s="32"/>
      <c r="VUL29" s="32"/>
      <c r="VUM29" s="32"/>
      <c r="VUN29" s="32"/>
      <c r="VUO29" s="32"/>
      <c r="VUP29" s="32"/>
      <c r="VUQ29" s="32"/>
      <c r="VUR29" s="32"/>
      <c r="VUS29" s="32"/>
      <c r="VUT29" s="32"/>
      <c r="VUU29" s="32"/>
      <c r="VUV29" s="32"/>
      <c r="VUW29" s="32"/>
      <c r="VUX29" s="32"/>
      <c r="VUY29" s="32"/>
      <c r="VUZ29" s="32"/>
      <c r="VVA29" s="32"/>
      <c r="VVB29" s="32"/>
      <c r="VVC29" s="32"/>
      <c r="VVD29" s="32"/>
      <c r="VVE29" s="32"/>
      <c r="VVF29" s="32"/>
      <c r="VVG29" s="32"/>
      <c r="VVH29" s="32"/>
      <c r="VVI29" s="32"/>
      <c r="VVJ29" s="32"/>
      <c r="VVK29" s="32"/>
      <c r="VVL29" s="32"/>
      <c r="VVM29" s="32"/>
      <c r="VVN29" s="32"/>
      <c r="VVO29" s="32"/>
      <c r="VVP29" s="32"/>
      <c r="VVQ29" s="32"/>
      <c r="VVR29" s="32"/>
      <c r="VVS29" s="32"/>
      <c r="VVT29" s="32"/>
      <c r="VVU29" s="32"/>
      <c r="VVV29" s="32"/>
      <c r="VVW29" s="32"/>
      <c r="VVX29" s="32"/>
      <c r="VVY29" s="32"/>
      <c r="VVZ29" s="32"/>
      <c r="VWA29" s="32"/>
      <c r="VWB29" s="32"/>
      <c r="VWC29" s="32"/>
      <c r="VWD29" s="32"/>
      <c r="VWE29" s="32"/>
      <c r="VWF29" s="32"/>
      <c r="VWG29" s="32"/>
      <c r="VWH29" s="32"/>
      <c r="VWI29" s="32"/>
      <c r="VWJ29" s="32"/>
      <c r="VWK29" s="32"/>
      <c r="VWL29" s="32"/>
      <c r="VWM29" s="32"/>
      <c r="VWN29" s="32"/>
      <c r="VWO29" s="32"/>
      <c r="VWP29" s="32"/>
      <c r="VWQ29" s="32"/>
      <c r="VWR29" s="32"/>
      <c r="VWS29" s="32"/>
      <c r="VWT29" s="32"/>
      <c r="VWU29" s="32"/>
      <c r="VWV29" s="32"/>
      <c r="VWW29" s="32"/>
      <c r="VWX29" s="32"/>
      <c r="VWY29" s="32"/>
      <c r="VWZ29" s="32"/>
      <c r="VXA29" s="32"/>
      <c r="VXB29" s="32"/>
      <c r="VXC29" s="32"/>
      <c r="VXD29" s="32"/>
      <c r="VXE29" s="32"/>
      <c r="VXF29" s="32"/>
      <c r="VXG29" s="32"/>
      <c r="VXH29" s="32"/>
      <c r="VXI29" s="32"/>
      <c r="VXJ29" s="32"/>
      <c r="VXK29" s="32"/>
      <c r="VXL29" s="32"/>
      <c r="VXM29" s="32"/>
      <c r="VXN29" s="32"/>
      <c r="VXO29" s="32"/>
      <c r="VXP29" s="32"/>
      <c r="VXQ29" s="32"/>
      <c r="VXR29" s="32"/>
      <c r="VXS29" s="32"/>
      <c r="VXT29" s="32"/>
      <c r="VXU29" s="32"/>
      <c r="VXV29" s="32"/>
      <c r="VXW29" s="32"/>
      <c r="VXX29" s="32"/>
      <c r="VXY29" s="32"/>
      <c r="VXZ29" s="32"/>
      <c r="VYA29" s="32"/>
      <c r="VYB29" s="32"/>
      <c r="VYC29" s="32"/>
      <c r="VYD29" s="32"/>
      <c r="VYE29" s="32"/>
      <c r="VYF29" s="32"/>
      <c r="VYG29" s="32"/>
      <c r="VYH29" s="32"/>
      <c r="VYI29" s="32"/>
      <c r="VYJ29" s="32"/>
      <c r="VYK29" s="32"/>
      <c r="VYL29" s="32"/>
      <c r="VYM29" s="32"/>
      <c r="VYN29" s="32"/>
      <c r="VYO29" s="32"/>
      <c r="VYP29" s="32"/>
      <c r="VYQ29" s="32"/>
      <c r="VYR29" s="32"/>
      <c r="VYS29" s="32"/>
      <c r="VYT29" s="32"/>
      <c r="VYU29" s="32"/>
      <c r="VYV29" s="32"/>
      <c r="VYW29" s="32"/>
      <c r="VYX29" s="32"/>
      <c r="VYY29" s="32"/>
      <c r="VYZ29" s="32"/>
      <c r="VZA29" s="32"/>
      <c r="VZB29" s="32"/>
      <c r="VZC29" s="32"/>
      <c r="VZD29" s="32"/>
      <c r="VZE29" s="32"/>
      <c r="VZF29" s="32"/>
      <c r="VZG29" s="32"/>
      <c r="VZH29" s="32"/>
      <c r="VZI29" s="32"/>
      <c r="VZJ29" s="32"/>
      <c r="VZK29" s="32"/>
      <c r="VZL29" s="32"/>
      <c r="VZM29" s="32"/>
      <c r="VZN29" s="32"/>
      <c r="VZO29" s="32"/>
      <c r="VZP29" s="32"/>
      <c r="VZQ29" s="32"/>
      <c r="VZR29" s="32"/>
      <c r="VZS29" s="32"/>
      <c r="VZT29" s="32"/>
      <c r="VZU29" s="32"/>
      <c r="VZV29" s="32"/>
      <c r="VZW29" s="32"/>
      <c r="VZX29" s="32"/>
      <c r="VZY29" s="32"/>
      <c r="VZZ29" s="32"/>
      <c r="WAA29" s="32"/>
      <c r="WAB29" s="32"/>
      <c r="WAC29" s="32"/>
      <c r="WAD29" s="32"/>
      <c r="WAE29" s="32"/>
      <c r="WAF29" s="32"/>
      <c r="WAG29" s="32"/>
      <c r="WAH29" s="32"/>
      <c r="WAI29" s="32"/>
      <c r="WAJ29" s="32"/>
      <c r="WAK29" s="32"/>
      <c r="WAL29" s="32"/>
      <c r="WAM29" s="32"/>
      <c r="WAN29" s="32"/>
      <c r="WAO29" s="32"/>
      <c r="WAP29" s="32"/>
      <c r="WAQ29" s="32"/>
      <c r="WAR29" s="32"/>
      <c r="WAS29" s="32"/>
      <c r="WAT29" s="32"/>
      <c r="WAU29" s="32"/>
      <c r="WAV29" s="32"/>
      <c r="WAW29" s="32"/>
      <c r="WAX29" s="32"/>
      <c r="WAY29" s="32"/>
      <c r="WAZ29" s="32"/>
      <c r="WBA29" s="32"/>
      <c r="WBB29" s="32"/>
      <c r="WBC29" s="32"/>
      <c r="WBD29" s="32"/>
      <c r="WBE29" s="32"/>
      <c r="WBF29" s="32"/>
      <c r="WBG29" s="32"/>
      <c r="WBH29" s="32"/>
      <c r="WBI29" s="32"/>
      <c r="WBJ29" s="32"/>
      <c r="WBK29" s="32"/>
      <c r="WBL29" s="32"/>
      <c r="WBM29" s="32"/>
      <c r="WBN29" s="32"/>
      <c r="WBO29" s="32"/>
      <c r="WBP29" s="32"/>
      <c r="WBQ29" s="32"/>
      <c r="WBR29" s="32"/>
      <c r="WBS29" s="32"/>
      <c r="WBT29" s="32"/>
      <c r="WBU29" s="32"/>
      <c r="WBV29" s="32"/>
      <c r="WBW29" s="32"/>
      <c r="WBX29" s="32"/>
      <c r="WBY29" s="32"/>
      <c r="WBZ29" s="32"/>
      <c r="WCA29" s="32"/>
      <c r="WCB29" s="32"/>
      <c r="WCC29" s="32"/>
      <c r="WCD29" s="32"/>
      <c r="WCE29" s="32"/>
      <c r="WCF29" s="32"/>
      <c r="WCG29" s="32"/>
      <c r="WCH29" s="32"/>
      <c r="WCI29" s="32"/>
      <c r="WCJ29" s="32"/>
      <c r="WCK29" s="32"/>
      <c r="WCL29" s="32"/>
      <c r="WCM29" s="32"/>
      <c r="WCN29" s="32"/>
      <c r="WCO29" s="32"/>
      <c r="WCP29" s="32"/>
      <c r="WCQ29" s="32"/>
      <c r="WCR29" s="32"/>
      <c r="WCS29" s="32"/>
      <c r="WCT29" s="32"/>
      <c r="WCU29" s="32"/>
      <c r="WCV29" s="32"/>
      <c r="WCW29" s="32"/>
      <c r="WCX29" s="32"/>
      <c r="WCY29" s="32"/>
      <c r="WCZ29" s="32"/>
      <c r="WDA29" s="32"/>
      <c r="WDB29" s="32"/>
      <c r="WDC29" s="32"/>
      <c r="WDD29" s="32"/>
      <c r="WDE29" s="32"/>
      <c r="WDF29" s="32"/>
      <c r="WDG29" s="32"/>
      <c r="WDH29" s="32"/>
      <c r="WDI29" s="32"/>
      <c r="WDJ29" s="32"/>
      <c r="WDK29" s="32"/>
      <c r="WDL29" s="32"/>
      <c r="WDM29" s="32"/>
      <c r="WDN29" s="32"/>
      <c r="WDO29" s="32"/>
      <c r="WDP29" s="32"/>
      <c r="WDQ29" s="32"/>
      <c r="WDR29" s="32"/>
      <c r="WDS29" s="32"/>
      <c r="WDT29" s="32"/>
      <c r="WDU29" s="32"/>
      <c r="WDV29" s="32"/>
      <c r="WDW29" s="32"/>
      <c r="WDX29" s="32"/>
      <c r="WDY29" s="32"/>
      <c r="WDZ29" s="32"/>
      <c r="WEA29" s="32"/>
      <c r="WEB29" s="32"/>
      <c r="WEC29" s="32"/>
      <c r="WED29" s="32"/>
      <c r="WEE29" s="32"/>
      <c r="WEF29" s="32"/>
      <c r="WEG29" s="32"/>
      <c r="WEH29" s="32"/>
      <c r="WEI29" s="32"/>
      <c r="WEJ29" s="32"/>
      <c r="WEK29" s="32"/>
      <c r="WEL29" s="32"/>
      <c r="WEM29" s="32"/>
      <c r="WEN29" s="32"/>
      <c r="WEO29" s="32"/>
      <c r="WEP29" s="32"/>
      <c r="WEQ29" s="32"/>
      <c r="WER29" s="32"/>
      <c r="WES29" s="32"/>
      <c r="WET29" s="32"/>
      <c r="WEU29" s="32"/>
      <c r="WEV29" s="32"/>
      <c r="WEW29" s="32"/>
      <c r="WEX29" s="32"/>
      <c r="WEY29" s="32"/>
      <c r="WEZ29" s="32"/>
      <c r="WFA29" s="32"/>
      <c r="WFB29" s="32"/>
      <c r="WFC29" s="32"/>
      <c r="WFD29" s="32"/>
      <c r="WFE29" s="32"/>
      <c r="WFF29" s="32"/>
      <c r="WFG29" s="32"/>
      <c r="WFH29" s="32"/>
      <c r="WFI29" s="32"/>
      <c r="WFJ29" s="32"/>
      <c r="WFK29" s="32"/>
      <c r="WFL29" s="32"/>
      <c r="WFM29" s="32"/>
      <c r="WFN29" s="32"/>
      <c r="WFO29" s="32"/>
      <c r="WFP29" s="32"/>
      <c r="WFQ29" s="32"/>
      <c r="WFR29" s="32"/>
      <c r="WFS29" s="32"/>
      <c r="WFT29" s="32"/>
      <c r="WFU29" s="32"/>
      <c r="WFV29" s="32"/>
      <c r="WFW29" s="32"/>
      <c r="WFX29" s="32"/>
      <c r="WFY29" s="32"/>
      <c r="WFZ29" s="32"/>
      <c r="WGA29" s="32"/>
      <c r="WGB29" s="32"/>
      <c r="WGC29" s="32"/>
      <c r="WGD29" s="32"/>
      <c r="WGE29" s="32"/>
      <c r="WGF29" s="32"/>
      <c r="WGG29" s="32"/>
      <c r="WGH29" s="32"/>
      <c r="WGI29" s="32"/>
      <c r="WGJ29" s="32"/>
      <c r="WGK29" s="32"/>
      <c r="WGL29" s="32"/>
      <c r="WGM29" s="32"/>
      <c r="WGN29" s="32"/>
      <c r="WGO29" s="32"/>
      <c r="WGP29" s="32"/>
      <c r="WGQ29" s="32"/>
      <c r="WGR29" s="32"/>
      <c r="WGS29" s="32"/>
      <c r="WGT29" s="32"/>
      <c r="WGU29" s="32"/>
      <c r="WGV29" s="32"/>
      <c r="WGW29" s="32"/>
      <c r="WGX29" s="32"/>
      <c r="WGY29" s="32"/>
      <c r="WGZ29" s="32"/>
      <c r="WHA29" s="32"/>
      <c r="WHB29" s="32"/>
      <c r="WHC29" s="32"/>
      <c r="WHD29" s="32"/>
      <c r="WHE29" s="32"/>
      <c r="WHF29" s="32"/>
      <c r="WHG29" s="32"/>
      <c r="WHH29" s="32"/>
      <c r="WHI29" s="32"/>
      <c r="WHJ29" s="32"/>
      <c r="WHK29" s="32"/>
      <c r="WHL29" s="32"/>
      <c r="WHM29" s="32"/>
      <c r="WHN29" s="32"/>
      <c r="WHO29" s="32"/>
      <c r="WHP29" s="32"/>
      <c r="WHQ29" s="32"/>
      <c r="WHR29" s="32"/>
      <c r="WHS29" s="32"/>
      <c r="WHT29" s="32"/>
      <c r="WHU29" s="32"/>
      <c r="WHV29" s="32"/>
      <c r="WHW29" s="32"/>
      <c r="WHX29" s="32"/>
      <c r="WHY29" s="32"/>
      <c r="WHZ29" s="32"/>
      <c r="WIA29" s="32"/>
      <c r="WIB29" s="32"/>
      <c r="WIC29" s="32"/>
      <c r="WID29" s="32"/>
      <c r="WIE29" s="32"/>
      <c r="WIF29" s="32"/>
      <c r="WIG29" s="32"/>
      <c r="WIH29" s="32"/>
      <c r="WII29" s="32"/>
      <c r="WIJ29" s="32"/>
      <c r="WIK29" s="32"/>
      <c r="WIL29" s="32"/>
      <c r="WIM29" s="32"/>
      <c r="WIN29" s="32"/>
      <c r="WIO29" s="32"/>
      <c r="WIP29" s="32"/>
      <c r="WIQ29" s="32"/>
      <c r="WIR29" s="32"/>
      <c r="WIS29" s="32"/>
      <c r="WIT29" s="32"/>
      <c r="WIU29" s="32"/>
      <c r="WIV29" s="32"/>
      <c r="WIW29" s="32"/>
      <c r="WIX29" s="32"/>
      <c r="WIY29" s="32"/>
      <c r="WIZ29" s="32"/>
      <c r="WJA29" s="32"/>
      <c r="WJB29" s="32"/>
      <c r="WJC29" s="32"/>
      <c r="WJD29" s="32"/>
      <c r="WJE29" s="32"/>
      <c r="WJF29" s="32"/>
      <c r="WJG29" s="32"/>
      <c r="WJH29" s="32"/>
      <c r="WJI29" s="32"/>
      <c r="WJJ29" s="32"/>
      <c r="WJK29" s="32"/>
      <c r="WJL29" s="32"/>
      <c r="WJM29" s="32"/>
      <c r="WJN29" s="32"/>
      <c r="WJO29" s="32"/>
      <c r="WJP29" s="32"/>
      <c r="WJQ29" s="32"/>
      <c r="WJR29" s="32"/>
      <c r="WJS29" s="32"/>
      <c r="WJT29" s="32"/>
      <c r="WJU29" s="32"/>
      <c r="WJV29" s="32"/>
      <c r="WJW29" s="32"/>
      <c r="WJX29" s="32"/>
      <c r="WJY29" s="32"/>
      <c r="WJZ29" s="32"/>
      <c r="WKA29" s="32"/>
      <c r="WKB29" s="32"/>
      <c r="WKC29" s="32"/>
      <c r="WKD29" s="32"/>
      <c r="WKE29" s="32"/>
      <c r="WKF29" s="32"/>
      <c r="WKG29" s="32"/>
      <c r="WKH29" s="32"/>
      <c r="WKI29" s="32"/>
      <c r="WKJ29" s="32"/>
      <c r="WKK29" s="32"/>
      <c r="WKL29" s="32"/>
      <c r="WKM29" s="32"/>
      <c r="WKN29" s="32"/>
      <c r="WKO29" s="32"/>
      <c r="WKP29" s="32"/>
      <c r="WKQ29" s="32"/>
      <c r="WKR29" s="32"/>
      <c r="WKS29" s="32"/>
      <c r="WKT29" s="32"/>
      <c r="WKU29" s="32"/>
      <c r="WKV29" s="32"/>
      <c r="WKW29" s="32"/>
      <c r="WKX29" s="32"/>
      <c r="WKY29" s="32"/>
      <c r="WKZ29" s="32"/>
      <c r="WLA29" s="32"/>
      <c r="WLB29" s="32"/>
      <c r="WLC29" s="32"/>
      <c r="WLD29" s="32"/>
      <c r="WLE29" s="32"/>
      <c r="WLF29" s="32"/>
      <c r="WLG29" s="32"/>
      <c r="WLH29" s="32"/>
      <c r="WLI29" s="32"/>
      <c r="WLJ29" s="32"/>
      <c r="WLK29" s="32"/>
      <c r="WLL29" s="32"/>
      <c r="WLM29" s="32"/>
      <c r="WLN29" s="32"/>
      <c r="WLO29" s="32"/>
      <c r="WLP29" s="32"/>
      <c r="WLQ29" s="32"/>
      <c r="WLR29" s="32"/>
      <c r="WLS29" s="32"/>
      <c r="WLT29" s="32"/>
      <c r="WLU29" s="32"/>
      <c r="WLV29" s="32"/>
      <c r="WLW29" s="32"/>
      <c r="WLX29" s="32"/>
      <c r="WLY29" s="32"/>
      <c r="WLZ29" s="32"/>
      <c r="WMA29" s="32"/>
      <c r="WMB29" s="32"/>
      <c r="WMC29" s="32"/>
      <c r="WMD29" s="32"/>
      <c r="WME29" s="32"/>
      <c r="WMF29" s="32"/>
      <c r="WMG29" s="32"/>
      <c r="WMH29" s="32"/>
      <c r="WMI29" s="32"/>
      <c r="WMJ29" s="32"/>
      <c r="WMK29" s="32"/>
      <c r="WML29" s="32"/>
      <c r="WMM29" s="32"/>
      <c r="WMN29" s="32"/>
      <c r="WMO29" s="32"/>
      <c r="WMP29" s="32"/>
      <c r="WMQ29" s="32"/>
      <c r="WMR29" s="32"/>
      <c r="WMS29" s="32"/>
      <c r="WMT29" s="32"/>
      <c r="WMU29" s="32"/>
      <c r="WMV29" s="32"/>
      <c r="WMW29" s="32"/>
      <c r="WMX29" s="32"/>
      <c r="WMY29" s="32"/>
      <c r="WMZ29" s="32"/>
      <c r="WNA29" s="32"/>
      <c r="WNB29" s="32"/>
      <c r="WNC29" s="32"/>
      <c r="WND29" s="32"/>
      <c r="WNE29" s="32"/>
      <c r="WNF29" s="32"/>
      <c r="WNG29" s="32"/>
      <c r="WNH29" s="32"/>
      <c r="WNI29" s="32"/>
      <c r="WNJ29" s="32"/>
      <c r="WNK29" s="32"/>
      <c r="WNL29" s="32"/>
      <c r="WNM29" s="32"/>
      <c r="WNN29" s="32"/>
      <c r="WNO29" s="32"/>
      <c r="WNP29" s="32"/>
      <c r="WNQ29" s="32"/>
      <c r="WNR29" s="32"/>
      <c r="WNS29" s="32"/>
      <c r="WNT29" s="32"/>
      <c r="WNU29" s="32"/>
      <c r="WNV29" s="32"/>
      <c r="WNW29" s="32"/>
      <c r="WNX29" s="32"/>
      <c r="WNY29" s="32"/>
      <c r="WNZ29" s="32"/>
      <c r="WOA29" s="32"/>
      <c r="WOB29" s="32"/>
      <c r="WOC29" s="32"/>
      <c r="WOD29" s="32"/>
      <c r="WOE29" s="32"/>
      <c r="WOF29" s="32"/>
      <c r="WOG29" s="32"/>
      <c r="WOH29" s="32"/>
      <c r="WOI29" s="32"/>
      <c r="WOJ29" s="32"/>
      <c r="WOK29" s="32"/>
      <c r="WOL29" s="32"/>
      <c r="WOM29" s="32"/>
      <c r="WON29" s="32"/>
      <c r="WOO29" s="32"/>
      <c r="WOP29" s="32"/>
      <c r="WOQ29" s="32"/>
      <c r="WOR29" s="32"/>
      <c r="WOS29" s="32"/>
      <c r="WOT29" s="32"/>
      <c r="WOU29" s="32"/>
      <c r="WOV29" s="32"/>
      <c r="WOW29" s="32"/>
      <c r="WOX29" s="32"/>
      <c r="WOY29" s="32"/>
      <c r="WOZ29" s="32"/>
      <c r="WPA29" s="32"/>
      <c r="WPB29" s="32"/>
      <c r="WPC29" s="32"/>
      <c r="WPD29" s="32"/>
      <c r="WPE29" s="32"/>
      <c r="WPF29" s="32"/>
      <c r="WPG29" s="32"/>
      <c r="WPH29" s="32"/>
      <c r="WPI29" s="32"/>
      <c r="WPJ29" s="32"/>
      <c r="WPK29" s="32"/>
      <c r="WPL29" s="32"/>
      <c r="WPM29" s="32"/>
      <c r="WPN29" s="32"/>
      <c r="WPO29" s="32"/>
      <c r="WPP29" s="32"/>
      <c r="WPQ29" s="32"/>
      <c r="WPR29" s="32"/>
      <c r="WPS29" s="32"/>
      <c r="WPT29" s="32"/>
      <c r="WPU29" s="32"/>
      <c r="WPV29" s="32"/>
      <c r="WPW29" s="32"/>
      <c r="WPX29" s="32"/>
      <c r="WPY29" s="32"/>
      <c r="WPZ29" s="32"/>
      <c r="WQA29" s="32"/>
      <c r="WQB29" s="32"/>
      <c r="WQC29" s="32"/>
      <c r="WQD29" s="32"/>
      <c r="WQE29" s="32"/>
      <c r="WQF29" s="32"/>
      <c r="WQG29" s="32"/>
      <c r="WQH29" s="32"/>
      <c r="WQI29" s="32"/>
      <c r="WQJ29" s="32"/>
      <c r="WQK29" s="32"/>
      <c r="WQL29" s="32"/>
      <c r="WQM29" s="32"/>
      <c r="WQN29" s="32"/>
      <c r="WQO29" s="32"/>
      <c r="WQP29" s="32"/>
      <c r="WQQ29" s="32"/>
      <c r="WQR29" s="32"/>
      <c r="WQS29" s="32"/>
      <c r="WQT29" s="32"/>
      <c r="WQU29" s="32"/>
      <c r="WQV29" s="32"/>
      <c r="WQW29" s="32"/>
      <c r="WQX29" s="32"/>
      <c r="WQY29" s="32"/>
      <c r="WQZ29" s="32"/>
      <c r="WRA29" s="32"/>
      <c r="WRB29" s="32"/>
      <c r="WRC29" s="32"/>
      <c r="WRD29" s="32"/>
      <c r="WRE29" s="32"/>
      <c r="WRF29" s="32"/>
      <c r="WRG29" s="32"/>
      <c r="WRH29" s="32"/>
      <c r="WRI29" s="32"/>
      <c r="WRJ29" s="32"/>
      <c r="WRK29" s="32"/>
      <c r="WRL29" s="32"/>
      <c r="WRM29" s="32"/>
      <c r="WRN29" s="32"/>
      <c r="WRO29" s="32"/>
      <c r="WRP29" s="32"/>
      <c r="WRQ29" s="32"/>
      <c r="WRR29" s="32"/>
      <c r="WRS29" s="32"/>
      <c r="WRT29" s="32"/>
      <c r="WRU29" s="32"/>
      <c r="WRV29" s="32"/>
      <c r="WRW29" s="32"/>
      <c r="WRX29" s="32"/>
      <c r="WRY29" s="32"/>
      <c r="WRZ29" s="32"/>
      <c r="WSA29" s="32"/>
      <c r="WSB29" s="32"/>
      <c r="WSC29" s="32"/>
      <c r="WSD29" s="32"/>
      <c r="WSE29" s="32"/>
      <c r="WSF29" s="32"/>
      <c r="WSG29" s="32"/>
      <c r="WSH29" s="32"/>
      <c r="WSI29" s="32"/>
      <c r="WSJ29" s="32"/>
      <c r="WSK29" s="32"/>
      <c r="WSL29" s="32"/>
      <c r="WSM29" s="32"/>
      <c r="WSN29" s="32"/>
      <c r="WSO29" s="32"/>
      <c r="WSP29" s="32"/>
      <c r="WSQ29" s="32"/>
      <c r="WSR29" s="32"/>
      <c r="WSS29" s="32"/>
      <c r="WST29" s="32"/>
      <c r="WSU29" s="32"/>
      <c r="WSV29" s="32"/>
      <c r="WSW29" s="32"/>
      <c r="WSX29" s="32"/>
      <c r="WSY29" s="32"/>
      <c r="WSZ29" s="32"/>
      <c r="WTA29" s="32"/>
      <c r="WTB29" s="32"/>
      <c r="WTC29" s="32"/>
      <c r="WTD29" s="32"/>
      <c r="WTE29" s="32"/>
      <c r="WTF29" s="32"/>
      <c r="WTG29" s="32"/>
      <c r="WTH29" s="32"/>
      <c r="WTI29" s="32"/>
      <c r="WTJ29" s="32"/>
      <c r="WTK29" s="32"/>
      <c r="WTL29" s="32"/>
      <c r="WTM29" s="32"/>
      <c r="WTN29" s="32"/>
      <c r="WTO29" s="32"/>
      <c r="WTP29" s="32"/>
      <c r="WTQ29" s="32"/>
      <c r="WTR29" s="32"/>
      <c r="WTS29" s="32"/>
      <c r="WTT29" s="32"/>
      <c r="WTU29" s="32"/>
      <c r="WTV29" s="32"/>
      <c r="WTW29" s="32"/>
      <c r="WTX29" s="32"/>
      <c r="WTY29" s="32"/>
      <c r="WTZ29" s="32"/>
      <c r="WUA29" s="32"/>
      <c r="WUB29" s="32"/>
      <c r="WUC29" s="32"/>
      <c r="WUD29" s="32"/>
      <c r="WUE29" s="32"/>
      <c r="WUF29" s="32"/>
      <c r="WUG29" s="32"/>
      <c r="WUH29" s="32"/>
      <c r="WUI29" s="32"/>
      <c r="WUJ29" s="32"/>
      <c r="WUK29" s="32"/>
      <c r="WUL29" s="32"/>
      <c r="WUM29" s="32"/>
      <c r="WUN29" s="32"/>
      <c r="WUO29" s="32"/>
      <c r="WUP29" s="32"/>
      <c r="WUQ29" s="32"/>
      <c r="WUR29" s="32"/>
      <c r="WUS29" s="32"/>
      <c r="WUT29" s="32"/>
      <c r="WUU29" s="32"/>
      <c r="WUV29" s="32"/>
      <c r="WUW29" s="32"/>
      <c r="WUX29" s="32"/>
      <c r="WUY29" s="32"/>
      <c r="WUZ29" s="32"/>
      <c r="WVA29" s="32"/>
      <c r="WVB29" s="32"/>
      <c r="WVC29" s="32"/>
      <c r="WVD29" s="32"/>
      <c r="WVE29" s="32"/>
      <c r="WVF29" s="32"/>
      <c r="WVG29" s="32"/>
      <c r="WVH29" s="32"/>
      <c r="WVI29" s="32"/>
      <c r="WVJ29" s="32"/>
      <c r="WVK29" s="32"/>
      <c r="WVL29" s="32"/>
      <c r="WVM29" s="32"/>
      <c r="WVN29" s="32"/>
      <c r="WVO29" s="32"/>
      <c r="WVP29" s="32"/>
      <c r="WVQ29" s="32"/>
      <c r="WVR29" s="32"/>
      <c r="WVS29" s="32"/>
      <c r="WVT29" s="32"/>
      <c r="WVU29" s="32"/>
      <c r="WVV29" s="32"/>
      <c r="WVW29" s="32"/>
      <c r="WVX29" s="32"/>
      <c r="WVY29" s="32"/>
      <c r="WVZ29" s="32"/>
      <c r="WWA29" s="32"/>
      <c r="WWB29" s="32"/>
      <c r="WWC29" s="32"/>
      <c r="WWD29" s="32"/>
      <c r="WWE29" s="32"/>
      <c r="WWF29" s="32"/>
      <c r="WWG29" s="32"/>
      <c r="WWH29" s="32"/>
      <c r="WWI29" s="32"/>
      <c r="WWJ29" s="32"/>
      <c r="WWK29" s="32"/>
      <c r="WWL29" s="32"/>
      <c r="WWM29" s="32"/>
      <c r="WWN29" s="32"/>
      <c r="WWO29" s="32"/>
      <c r="WWP29" s="32"/>
      <c r="WWQ29" s="32"/>
      <c r="WWR29" s="32"/>
      <c r="WWS29" s="32"/>
      <c r="WWT29" s="32"/>
      <c r="WWU29" s="32"/>
      <c r="WWV29" s="32"/>
      <c r="WWW29" s="32"/>
      <c r="WWX29" s="32"/>
      <c r="WWY29" s="32"/>
      <c r="WWZ29" s="32"/>
      <c r="WXA29" s="32"/>
      <c r="WXB29" s="32"/>
      <c r="WXC29" s="32"/>
      <c r="WXD29" s="32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B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</row>
    <row r="30" s="1" customFormat="1" ht="24" spans="1:13">
      <c r="A30" s="12">
        <v>24</v>
      </c>
      <c r="B30" s="12" t="s">
        <v>118</v>
      </c>
      <c r="C30" s="12" t="s">
        <v>119</v>
      </c>
      <c r="D30" s="13" t="s">
        <v>120</v>
      </c>
      <c r="E30" s="12" t="s">
        <v>121</v>
      </c>
      <c r="F30" s="12" t="s">
        <v>122</v>
      </c>
      <c r="G30" s="12">
        <v>20</v>
      </c>
      <c r="H30" s="12"/>
      <c r="I30" s="12"/>
      <c r="J30" s="12">
        <f>SUM(G30:I30)</f>
        <v>20</v>
      </c>
      <c r="K30" s="12">
        <v>53</v>
      </c>
      <c r="L30" s="13" t="s">
        <v>20</v>
      </c>
      <c r="M30" s="13"/>
    </row>
    <row r="31" s="1" customFormat="1" ht="24" spans="1:13">
      <c r="A31" s="12">
        <v>25</v>
      </c>
      <c r="B31" s="12"/>
      <c r="C31" s="12" t="s">
        <v>123</v>
      </c>
      <c r="D31" s="13" t="s">
        <v>124</v>
      </c>
      <c r="E31" s="12" t="s">
        <v>125</v>
      </c>
      <c r="F31" s="12" t="s">
        <v>97</v>
      </c>
      <c r="G31" s="12">
        <v>30</v>
      </c>
      <c r="H31" s="12"/>
      <c r="I31" s="12"/>
      <c r="J31" s="12">
        <f>SUM(G31:I31)</f>
        <v>30</v>
      </c>
      <c r="K31" s="12">
        <v>43</v>
      </c>
      <c r="L31" s="13" t="s">
        <v>20</v>
      </c>
      <c r="M31" s="13"/>
    </row>
    <row r="32" s="1" customFormat="1" ht="24" spans="1:13">
      <c r="A32" s="12">
        <v>26</v>
      </c>
      <c r="B32" s="12"/>
      <c r="C32" s="12" t="s">
        <v>126</v>
      </c>
      <c r="D32" s="13" t="s">
        <v>127</v>
      </c>
      <c r="E32" s="12" t="s">
        <v>128</v>
      </c>
      <c r="F32" s="12" t="s">
        <v>129</v>
      </c>
      <c r="G32" s="12">
        <v>15</v>
      </c>
      <c r="H32" s="12"/>
      <c r="I32" s="12"/>
      <c r="J32" s="12">
        <f>SUM(G32:I32)</f>
        <v>15</v>
      </c>
      <c r="K32" s="12">
        <v>9</v>
      </c>
      <c r="L32" s="13" t="s">
        <v>20</v>
      </c>
      <c r="M32" s="13"/>
    </row>
    <row r="33" s="1" customFormat="1" ht="24" spans="1:13">
      <c r="A33" s="12">
        <v>27</v>
      </c>
      <c r="B33" s="12"/>
      <c r="C33" s="12" t="s">
        <v>130</v>
      </c>
      <c r="D33" s="13" t="s">
        <v>131</v>
      </c>
      <c r="E33" s="12" t="s">
        <v>132</v>
      </c>
      <c r="F33" s="12" t="s">
        <v>133</v>
      </c>
      <c r="G33" s="12">
        <v>11</v>
      </c>
      <c r="H33" s="12"/>
      <c r="I33" s="12"/>
      <c r="J33" s="12">
        <f>SUM(G33:I33)</f>
        <v>11</v>
      </c>
      <c r="K33" s="12">
        <v>20</v>
      </c>
      <c r="L33" s="13" t="s">
        <v>20</v>
      </c>
      <c r="M33" s="13"/>
    </row>
    <row r="34" s="2" customFormat="1" spans="1:16367">
      <c r="A34" s="14"/>
      <c r="B34" s="14" t="s">
        <v>49</v>
      </c>
      <c r="C34" s="14"/>
      <c r="D34" s="15"/>
      <c r="E34" s="14"/>
      <c r="F34" s="14" t="s">
        <v>134</v>
      </c>
      <c r="G34" s="14"/>
      <c r="H34" s="14"/>
      <c r="I34" s="14"/>
      <c r="J34" s="14"/>
      <c r="K34" s="14"/>
      <c r="L34" s="15"/>
      <c r="M34" s="15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  <c r="BSC34" s="32"/>
      <c r="BSD34" s="32"/>
      <c r="BSE34" s="32"/>
      <c r="BSF34" s="32"/>
      <c r="BSG34" s="32"/>
      <c r="BSH34" s="32"/>
      <c r="BSI34" s="32"/>
      <c r="BSJ34" s="32"/>
      <c r="BSK34" s="32"/>
      <c r="BSL34" s="32"/>
      <c r="BSM34" s="32"/>
      <c r="BSN34" s="32"/>
      <c r="BSO34" s="32"/>
      <c r="BSP34" s="32"/>
      <c r="BSQ34" s="32"/>
      <c r="BSR34" s="32"/>
      <c r="BSS34" s="32"/>
      <c r="BST34" s="32"/>
      <c r="BSU34" s="32"/>
      <c r="BSV34" s="32"/>
      <c r="BSW34" s="32"/>
      <c r="BSX34" s="32"/>
      <c r="BSY34" s="32"/>
      <c r="BSZ34" s="32"/>
      <c r="BTA34" s="32"/>
      <c r="BTB34" s="32"/>
      <c r="BTC34" s="32"/>
      <c r="BTD34" s="32"/>
      <c r="BTE34" s="32"/>
      <c r="BTF34" s="32"/>
      <c r="BTG34" s="32"/>
      <c r="BTH34" s="32"/>
      <c r="BTI34" s="32"/>
      <c r="BTJ34" s="32"/>
      <c r="BTK34" s="32"/>
      <c r="BTL34" s="32"/>
      <c r="BTM34" s="32"/>
      <c r="BTN34" s="32"/>
      <c r="BTO34" s="32"/>
      <c r="BTP34" s="32"/>
      <c r="BTQ34" s="32"/>
      <c r="BTR34" s="32"/>
      <c r="BTS34" s="32"/>
      <c r="BTT34" s="32"/>
      <c r="BTU34" s="32"/>
      <c r="BTV34" s="32"/>
      <c r="BTW34" s="32"/>
      <c r="BTX34" s="32"/>
      <c r="BTY34" s="32"/>
      <c r="BTZ34" s="32"/>
      <c r="BUA34" s="32"/>
      <c r="BUB34" s="32"/>
      <c r="BUC34" s="32"/>
      <c r="BUD34" s="32"/>
      <c r="BUE34" s="32"/>
      <c r="BUF34" s="32"/>
      <c r="BUG34" s="32"/>
      <c r="BUH34" s="32"/>
      <c r="BUI34" s="32"/>
      <c r="BUJ34" s="32"/>
      <c r="BUK34" s="32"/>
      <c r="BUL34" s="32"/>
      <c r="BUM34" s="32"/>
      <c r="BUN34" s="32"/>
      <c r="BUO34" s="32"/>
      <c r="BUP34" s="32"/>
      <c r="BUQ34" s="32"/>
      <c r="BUR34" s="32"/>
      <c r="BUS34" s="32"/>
      <c r="BUT34" s="32"/>
      <c r="BUU34" s="32"/>
      <c r="BUV34" s="32"/>
      <c r="BUW34" s="32"/>
      <c r="BUX34" s="32"/>
      <c r="BUY34" s="32"/>
      <c r="BUZ34" s="32"/>
      <c r="BVA34" s="32"/>
      <c r="BVB34" s="32"/>
      <c r="BVC34" s="32"/>
      <c r="BVD34" s="32"/>
      <c r="BVE34" s="32"/>
      <c r="BVF34" s="32"/>
      <c r="BVG34" s="32"/>
      <c r="BVH34" s="32"/>
      <c r="BVI34" s="32"/>
      <c r="BVJ34" s="32"/>
      <c r="BVK34" s="32"/>
      <c r="BVL34" s="32"/>
      <c r="BVM34" s="32"/>
      <c r="BVN34" s="32"/>
      <c r="BVO34" s="32"/>
      <c r="BVP34" s="32"/>
      <c r="BVQ34" s="32"/>
      <c r="BVR34" s="32"/>
      <c r="BVS34" s="32"/>
      <c r="BVT34" s="32"/>
      <c r="BVU34" s="32"/>
      <c r="BVV34" s="32"/>
      <c r="BVW34" s="32"/>
      <c r="BVX34" s="32"/>
      <c r="BVY34" s="32"/>
      <c r="BVZ34" s="32"/>
      <c r="BWA34" s="32"/>
      <c r="BWB34" s="32"/>
      <c r="BWC34" s="32"/>
      <c r="BWD34" s="32"/>
      <c r="BWE34" s="32"/>
      <c r="BWF34" s="32"/>
      <c r="BWG34" s="32"/>
      <c r="BWH34" s="32"/>
      <c r="BWI34" s="32"/>
      <c r="BWJ34" s="32"/>
      <c r="BWK34" s="32"/>
      <c r="BWL34" s="32"/>
      <c r="BWM34" s="32"/>
      <c r="BWN34" s="32"/>
      <c r="BWO34" s="32"/>
      <c r="BWP34" s="32"/>
      <c r="BWQ34" s="32"/>
      <c r="BWR34" s="32"/>
      <c r="BWS34" s="32"/>
      <c r="BWT34" s="32"/>
      <c r="BWU34" s="32"/>
      <c r="BWV34" s="32"/>
      <c r="BWW34" s="32"/>
      <c r="BWX34" s="32"/>
      <c r="BWY34" s="32"/>
      <c r="BWZ34" s="32"/>
      <c r="BXA34" s="32"/>
      <c r="BXB34" s="32"/>
      <c r="BXC34" s="32"/>
      <c r="BXD34" s="32"/>
      <c r="BXE34" s="32"/>
      <c r="BXF34" s="32"/>
      <c r="BXG34" s="32"/>
      <c r="BXH34" s="32"/>
      <c r="BXI34" s="32"/>
      <c r="BXJ34" s="32"/>
      <c r="BXK34" s="32"/>
      <c r="BXL34" s="32"/>
      <c r="BXM34" s="32"/>
      <c r="BXN34" s="32"/>
      <c r="BXO34" s="32"/>
      <c r="BXP34" s="32"/>
      <c r="BXQ34" s="32"/>
      <c r="BXR34" s="32"/>
      <c r="BXS34" s="32"/>
      <c r="BXT34" s="32"/>
      <c r="BXU34" s="32"/>
      <c r="BXV34" s="32"/>
      <c r="BXW34" s="32"/>
      <c r="BXX34" s="32"/>
      <c r="BXY34" s="32"/>
      <c r="BXZ34" s="32"/>
      <c r="BYA34" s="32"/>
      <c r="BYB34" s="32"/>
      <c r="BYC34" s="32"/>
      <c r="BYD34" s="32"/>
      <c r="BYE34" s="32"/>
      <c r="BYF34" s="32"/>
      <c r="BYG34" s="32"/>
      <c r="BYH34" s="32"/>
      <c r="BYI34" s="32"/>
      <c r="BYJ34" s="32"/>
      <c r="BYK34" s="32"/>
      <c r="BYL34" s="32"/>
      <c r="BYM34" s="32"/>
      <c r="BYN34" s="32"/>
      <c r="BYO34" s="32"/>
      <c r="BYP34" s="32"/>
      <c r="BYQ34" s="32"/>
      <c r="BYR34" s="32"/>
      <c r="BYS34" s="32"/>
      <c r="BYT34" s="32"/>
      <c r="BYU34" s="32"/>
      <c r="BYV34" s="32"/>
      <c r="BYW34" s="32"/>
      <c r="BYX34" s="32"/>
      <c r="BYY34" s="32"/>
      <c r="BYZ34" s="32"/>
      <c r="BZA34" s="32"/>
      <c r="BZB34" s="32"/>
      <c r="BZC34" s="32"/>
      <c r="BZD34" s="32"/>
      <c r="BZE34" s="32"/>
      <c r="BZF34" s="32"/>
      <c r="BZG34" s="32"/>
      <c r="BZH34" s="32"/>
      <c r="BZI34" s="32"/>
      <c r="BZJ34" s="32"/>
      <c r="BZK34" s="32"/>
      <c r="BZL34" s="32"/>
      <c r="BZM34" s="32"/>
      <c r="BZN34" s="32"/>
      <c r="BZO34" s="32"/>
      <c r="BZP34" s="32"/>
      <c r="BZQ34" s="32"/>
      <c r="BZR34" s="32"/>
      <c r="BZS34" s="32"/>
      <c r="BZT34" s="32"/>
      <c r="BZU34" s="32"/>
      <c r="BZV34" s="32"/>
      <c r="BZW34" s="32"/>
      <c r="BZX34" s="32"/>
      <c r="BZY34" s="32"/>
      <c r="BZZ34" s="32"/>
      <c r="CAA34" s="32"/>
      <c r="CAB34" s="32"/>
      <c r="CAC34" s="32"/>
      <c r="CAD34" s="32"/>
      <c r="CAE34" s="32"/>
      <c r="CAF34" s="32"/>
      <c r="CAG34" s="32"/>
      <c r="CAH34" s="32"/>
      <c r="CAI34" s="32"/>
      <c r="CAJ34" s="32"/>
      <c r="CAK34" s="32"/>
      <c r="CAL34" s="32"/>
      <c r="CAM34" s="32"/>
      <c r="CAN34" s="32"/>
      <c r="CAO34" s="32"/>
      <c r="CAP34" s="32"/>
      <c r="CAQ34" s="32"/>
      <c r="CAR34" s="32"/>
      <c r="CAS34" s="32"/>
      <c r="CAT34" s="32"/>
      <c r="CAU34" s="32"/>
      <c r="CAV34" s="32"/>
      <c r="CAW34" s="32"/>
      <c r="CAX34" s="32"/>
      <c r="CAY34" s="32"/>
      <c r="CAZ34" s="32"/>
      <c r="CBA34" s="32"/>
      <c r="CBB34" s="32"/>
      <c r="CBC34" s="32"/>
      <c r="CBD34" s="32"/>
      <c r="CBE34" s="32"/>
      <c r="CBF34" s="32"/>
      <c r="CBG34" s="32"/>
      <c r="CBH34" s="32"/>
      <c r="CBI34" s="32"/>
      <c r="CBJ34" s="32"/>
      <c r="CBK34" s="32"/>
      <c r="CBL34" s="32"/>
      <c r="CBM34" s="32"/>
      <c r="CBN34" s="32"/>
      <c r="CBO34" s="32"/>
      <c r="CBP34" s="32"/>
      <c r="CBQ34" s="32"/>
      <c r="CBR34" s="32"/>
      <c r="CBS34" s="32"/>
      <c r="CBT34" s="32"/>
      <c r="CBU34" s="32"/>
      <c r="CBV34" s="32"/>
      <c r="CBW34" s="32"/>
      <c r="CBX34" s="32"/>
      <c r="CBY34" s="32"/>
      <c r="CBZ34" s="32"/>
      <c r="CCA34" s="32"/>
      <c r="CCB34" s="32"/>
      <c r="CCC34" s="32"/>
      <c r="CCD34" s="32"/>
      <c r="CCE34" s="32"/>
      <c r="CCF34" s="32"/>
      <c r="CCG34" s="32"/>
      <c r="CCH34" s="32"/>
      <c r="CCI34" s="32"/>
      <c r="CCJ34" s="32"/>
      <c r="CCK34" s="32"/>
      <c r="CCL34" s="32"/>
      <c r="CCM34" s="32"/>
      <c r="CCN34" s="32"/>
      <c r="CCO34" s="32"/>
      <c r="CCP34" s="32"/>
      <c r="CCQ34" s="32"/>
      <c r="CCR34" s="32"/>
      <c r="CCS34" s="32"/>
      <c r="CCT34" s="32"/>
      <c r="CCU34" s="32"/>
      <c r="CCV34" s="32"/>
      <c r="CCW34" s="32"/>
      <c r="CCX34" s="32"/>
      <c r="CCY34" s="32"/>
      <c r="CCZ34" s="32"/>
      <c r="CDA34" s="32"/>
      <c r="CDB34" s="32"/>
      <c r="CDC34" s="32"/>
      <c r="CDD34" s="32"/>
      <c r="CDE34" s="32"/>
      <c r="CDF34" s="32"/>
      <c r="CDG34" s="32"/>
      <c r="CDH34" s="32"/>
      <c r="CDI34" s="32"/>
      <c r="CDJ34" s="32"/>
      <c r="CDK34" s="32"/>
      <c r="CDL34" s="32"/>
      <c r="CDM34" s="32"/>
      <c r="CDN34" s="32"/>
      <c r="CDO34" s="32"/>
      <c r="CDP34" s="32"/>
      <c r="CDQ34" s="32"/>
      <c r="CDR34" s="32"/>
      <c r="CDS34" s="32"/>
      <c r="CDT34" s="32"/>
      <c r="CDU34" s="32"/>
      <c r="CDV34" s="32"/>
      <c r="CDW34" s="32"/>
      <c r="CDX34" s="32"/>
      <c r="CDY34" s="32"/>
      <c r="CDZ34" s="32"/>
      <c r="CEA34" s="32"/>
      <c r="CEB34" s="32"/>
      <c r="CEC34" s="32"/>
      <c r="CED34" s="32"/>
      <c r="CEE34" s="32"/>
      <c r="CEF34" s="32"/>
      <c r="CEG34" s="32"/>
      <c r="CEH34" s="32"/>
      <c r="CEI34" s="32"/>
      <c r="CEJ34" s="32"/>
      <c r="CEK34" s="32"/>
      <c r="CEL34" s="32"/>
      <c r="CEM34" s="32"/>
      <c r="CEN34" s="32"/>
      <c r="CEO34" s="32"/>
      <c r="CEP34" s="32"/>
      <c r="CEQ34" s="32"/>
      <c r="CER34" s="32"/>
      <c r="CES34" s="32"/>
      <c r="CET34" s="32"/>
      <c r="CEU34" s="32"/>
      <c r="CEV34" s="32"/>
      <c r="CEW34" s="32"/>
      <c r="CEX34" s="32"/>
      <c r="CEY34" s="32"/>
      <c r="CEZ34" s="32"/>
      <c r="CFA34" s="32"/>
      <c r="CFB34" s="32"/>
      <c r="CFC34" s="32"/>
      <c r="CFD34" s="32"/>
      <c r="CFE34" s="32"/>
      <c r="CFF34" s="32"/>
      <c r="CFG34" s="32"/>
      <c r="CFH34" s="32"/>
      <c r="CFI34" s="32"/>
      <c r="CFJ34" s="32"/>
      <c r="CFK34" s="32"/>
      <c r="CFL34" s="32"/>
      <c r="CFM34" s="32"/>
      <c r="CFN34" s="32"/>
      <c r="CFO34" s="32"/>
      <c r="CFP34" s="32"/>
      <c r="CFQ34" s="32"/>
      <c r="CFR34" s="32"/>
      <c r="CFS34" s="32"/>
      <c r="CFT34" s="32"/>
      <c r="CFU34" s="32"/>
      <c r="CFV34" s="32"/>
      <c r="CFW34" s="32"/>
      <c r="CFX34" s="32"/>
      <c r="CFY34" s="32"/>
      <c r="CFZ34" s="32"/>
      <c r="CGA34" s="32"/>
      <c r="CGB34" s="32"/>
      <c r="CGC34" s="32"/>
      <c r="CGD34" s="32"/>
      <c r="CGE34" s="32"/>
      <c r="CGF34" s="32"/>
      <c r="CGG34" s="32"/>
      <c r="CGH34" s="32"/>
      <c r="CGI34" s="32"/>
      <c r="CGJ34" s="32"/>
      <c r="CGK34" s="32"/>
      <c r="CGL34" s="32"/>
      <c r="CGM34" s="32"/>
      <c r="CGN34" s="32"/>
      <c r="CGO34" s="32"/>
      <c r="CGP34" s="32"/>
      <c r="CGQ34" s="32"/>
      <c r="CGR34" s="32"/>
      <c r="CGS34" s="32"/>
      <c r="CGT34" s="32"/>
      <c r="CGU34" s="32"/>
      <c r="CGV34" s="32"/>
      <c r="CGW34" s="32"/>
      <c r="CGX34" s="32"/>
      <c r="CGY34" s="32"/>
      <c r="CGZ34" s="32"/>
      <c r="CHA34" s="32"/>
      <c r="CHB34" s="32"/>
      <c r="CHC34" s="32"/>
      <c r="CHD34" s="32"/>
      <c r="CHE34" s="32"/>
      <c r="CHF34" s="32"/>
      <c r="CHG34" s="32"/>
      <c r="CHH34" s="32"/>
      <c r="CHI34" s="32"/>
      <c r="CHJ34" s="32"/>
      <c r="CHK34" s="32"/>
      <c r="CHL34" s="32"/>
      <c r="CHM34" s="32"/>
      <c r="CHN34" s="32"/>
      <c r="CHO34" s="32"/>
      <c r="CHP34" s="32"/>
      <c r="CHQ34" s="32"/>
      <c r="CHR34" s="32"/>
      <c r="CHS34" s="32"/>
      <c r="CHT34" s="32"/>
      <c r="CHU34" s="32"/>
      <c r="CHV34" s="32"/>
      <c r="CHW34" s="32"/>
      <c r="CHX34" s="32"/>
      <c r="CHY34" s="32"/>
      <c r="CHZ34" s="32"/>
      <c r="CIA34" s="32"/>
      <c r="CIB34" s="32"/>
      <c r="CIC34" s="32"/>
      <c r="CID34" s="32"/>
      <c r="CIE34" s="32"/>
      <c r="CIF34" s="32"/>
      <c r="CIG34" s="32"/>
      <c r="CIH34" s="32"/>
      <c r="CII34" s="32"/>
      <c r="CIJ34" s="32"/>
      <c r="CIK34" s="32"/>
      <c r="CIL34" s="32"/>
      <c r="CIM34" s="32"/>
      <c r="CIN34" s="32"/>
      <c r="CIO34" s="32"/>
      <c r="CIP34" s="32"/>
      <c r="CIQ34" s="32"/>
      <c r="CIR34" s="32"/>
      <c r="CIS34" s="32"/>
      <c r="CIT34" s="32"/>
      <c r="CIU34" s="32"/>
      <c r="CIV34" s="32"/>
      <c r="CIW34" s="32"/>
      <c r="CIX34" s="32"/>
      <c r="CIY34" s="32"/>
      <c r="CIZ34" s="32"/>
      <c r="CJA34" s="32"/>
      <c r="CJB34" s="32"/>
      <c r="CJC34" s="32"/>
      <c r="CJD34" s="32"/>
      <c r="CJE34" s="32"/>
      <c r="CJF34" s="32"/>
      <c r="CJG34" s="32"/>
      <c r="CJH34" s="32"/>
      <c r="CJI34" s="32"/>
      <c r="CJJ34" s="32"/>
      <c r="CJK34" s="32"/>
      <c r="CJL34" s="32"/>
      <c r="CJM34" s="32"/>
      <c r="CJN34" s="32"/>
      <c r="CJO34" s="32"/>
      <c r="CJP34" s="32"/>
      <c r="CJQ34" s="32"/>
      <c r="CJR34" s="32"/>
      <c r="CJS34" s="32"/>
      <c r="CJT34" s="32"/>
      <c r="CJU34" s="32"/>
      <c r="CJV34" s="32"/>
      <c r="CJW34" s="32"/>
      <c r="CJX34" s="32"/>
      <c r="CJY34" s="32"/>
      <c r="CJZ34" s="32"/>
      <c r="CKA34" s="32"/>
      <c r="CKB34" s="32"/>
      <c r="CKC34" s="32"/>
      <c r="CKD34" s="32"/>
      <c r="CKE34" s="32"/>
      <c r="CKF34" s="32"/>
      <c r="CKG34" s="32"/>
      <c r="CKH34" s="32"/>
      <c r="CKI34" s="32"/>
      <c r="CKJ34" s="32"/>
      <c r="CKK34" s="32"/>
      <c r="CKL34" s="32"/>
      <c r="CKM34" s="32"/>
      <c r="CKN34" s="32"/>
      <c r="CKO34" s="32"/>
      <c r="CKP34" s="32"/>
      <c r="CKQ34" s="32"/>
      <c r="CKR34" s="32"/>
      <c r="CKS34" s="32"/>
      <c r="CKT34" s="32"/>
      <c r="CKU34" s="32"/>
      <c r="CKV34" s="32"/>
      <c r="CKW34" s="32"/>
      <c r="CKX34" s="32"/>
      <c r="CKY34" s="32"/>
      <c r="CKZ34" s="32"/>
      <c r="CLA34" s="32"/>
      <c r="CLB34" s="32"/>
      <c r="CLC34" s="32"/>
      <c r="CLD34" s="32"/>
      <c r="CLE34" s="32"/>
      <c r="CLF34" s="32"/>
      <c r="CLG34" s="32"/>
      <c r="CLH34" s="32"/>
      <c r="CLI34" s="32"/>
      <c r="CLJ34" s="32"/>
      <c r="CLK34" s="32"/>
      <c r="CLL34" s="32"/>
      <c r="CLM34" s="32"/>
      <c r="CLN34" s="32"/>
      <c r="CLO34" s="32"/>
      <c r="CLP34" s="32"/>
      <c r="CLQ34" s="32"/>
      <c r="CLR34" s="32"/>
      <c r="CLS34" s="32"/>
      <c r="CLT34" s="32"/>
      <c r="CLU34" s="32"/>
      <c r="CLV34" s="32"/>
      <c r="CLW34" s="32"/>
      <c r="CLX34" s="32"/>
      <c r="CLY34" s="32"/>
      <c r="CLZ34" s="32"/>
      <c r="CMA34" s="32"/>
      <c r="CMB34" s="32"/>
      <c r="CMC34" s="32"/>
      <c r="CMD34" s="32"/>
      <c r="CME34" s="32"/>
      <c r="CMF34" s="32"/>
      <c r="CMG34" s="32"/>
      <c r="CMH34" s="32"/>
      <c r="CMI34" s="32"/>
      <c r="CMJ34" s="32"/>
      <c r="CMK34" s="32"/>
      <c r="CML34" s="32"/>
      <c r="CMM34" s="32"/>
      <c r="CMN34" s="32"/>
      <c r="CMO34" s="32"/>
      <c r="CMP34" s="32"/>
      <c r="CMQ34" s="32"/>
      <c r="CMR34" s="32"/>
      <c r="CMS34" s="32"/>
      <c r="CMT34" s="32"/>
      <c r="CMU34" s="32"/>
      <c r="CMV34" s="32"/>
      <c r="CMW34" s="32"/>
      <c r="CMX34" s="32"/>
      <c r="CMY34" s="32"/>
      <c r="CMZ34" s="32"/>
      <c r="CNA34" s="32"/>
      <c r="CNB34" s="32"/>
      <c r="CNC34" s="32"/>
      <c r="CND34" s="32"/>
      <c r="CNE34" s="32"/>
      <c r="CNF34" s="32"/>
      <c r="CNG34" s="32"/>
      <c r="CNH34" s="32"/>
      <c r="CNI34" s="32"/>
      <c r="CNJ34" s="32"/>
      <c r="CNK34" s="32"/>
      <c r="CNL34" s="32"/>
      <c r="CNM34" s="32"/>
      <c r="CNN34" s="32"/>
      <c r="CNO34" s="32"/>
      <c r="CNP34" s="32"/>
      <c r="CNQ34" s="32"/>
      <c r="CNR34" s="32"/>
      <c r="CNS34" s="32"/>
      <c r="CNT34" s="32"/>
      <c r="CNU34" s="32"/>
      <c r="CNV34" s="32"/>
      <c r="CNW34" s="32"/>
      <c r="CNX34" s="32"/>
      <c r="CNY34" s="32"/>
      <c r="CNZ34" s="32"/>
      <c r="COA34" s="32"/>
      <c r="COB34" s="32"/>
      <c r="COC34" s="32"/>
      <c r="COD34" s="32"/>
      <c r="COE34" s="32"/>
      <c r="COF34" s="32"/>
      <c r="COG34" s="32"/>
      <c r="COH34" s="32"/>
      <c r="COI34" s="32"/>
      <c r="COJ34" s="32"/>
      <c r="COK34" s="32"/>
      <c r="COL34" s="32"/>
      <c r="COM34" s="32"/>
      <c r="CON34" s="32"/>
      <c r="COO34" s="32"/>
      <c r="COP34" s="32"/>
      <c r="COQ34" s="32"/>
      <c r="COR34" s="32"/>
      <c r="COS34" s="32"/>
      <c r="COT34" s="32"/>
      <c r="COU34" s="32"/>
      <c r="COV34" s="32"/>
      <c r="COW34" s="32"/>
      <c r="COX34" s="32"/>
      <c r="COY34" s="32"/>
      <c r="COZ34" s="32"/>
      <c r="CPA34" s="32"/>
      <c r="CPB34" s="32"/>
      <c r="CPC34" s="32"/>
      <c r="CPD34" s="32"/>
      <c r="CPE34" s="32"/>
      <c r="CPF34" s="32"/>
      <c r="CPG34" s="32"/>
      <c r="CPH34" s="32"/>
      <c r="CPI34" s="32"/>
      <c r="CPJ34" s="32"/>
      <c r="CPK34" s="32"/>
      <c r="CPL34" s="32"/>
      <c r="CPM34" s="32"/>
      <c r="CPN34" s="32"/>
      <c r="CPO34" s="32"/>
      <c r="CPP34" s="32"/>
      <c r="CPQ34" s="32"/>
      <c r="CPR34" s="32"/>
      <c r="CPS34" s="32"/>
      <c r="CPT34" s="32"/>
      <c r="CPU34" s="32"/>
      <c r="CPV34" s="32"/>
      <c r="CPW34" s="32"/>
      <c r="CPX34" s="32"/>
      <c r="CPY34" s="32"/>
      <c r="CPZ34" s="32"/>
      <c r="CQA34" s="32"/>
      <c r="CQB34" s="32"/>
      <c r="CQC34" s="32"/>
      <c r="CQD34" s="32"/>
      <c r="CQE34" s="32"/>
      <c r="CQF34" s="32"/>
      <c r="CQG34" s="32"/>
      <c r="CQH34" s="32"/>
      <c r="CQI34" s="32"/>
      <c r="CQJ34" s="32"/>
      <c r="CQK34" s="32"/>
      <c r="CQL34" s="32"/>
      <c r="CQM34" s="32"/>
      <c r="CQN34" s="32"/>
      <c r="CQO34" s="32"/>
      <c r="CQP34" s="32"/>
      <c r="CQQ34" s="32"/>
      <c r="CQR34" s="32"/>
      <c r="CQS34" s="32"/>
      <c r="CQT34" s="32"/>
      <c r="CQU34" s="32"/>
      <c r="CQV34" s="32"/>
      <c r="CQW34" s="32"/>
      <c r="CQX34" s="32"/>
      <c r="CQY34" s="32"/>
      <c r="CQZ34" s="32"/>
      <c r="CRA34" s="32"/>
      <c r="CRB34" s="32"/>
      <c r="CRC34" s="32"/>
      <c r="CRD34" s="32"/>
      <c r="CRE34" s="32"/>
      <c r="CRF34" s="32"/>
      <c r="CRG34" s="32"/>
      <c r="CRH34" s="32"/>
      <c r="CRI34" s="32"/>
      <c r="CRJ34" s="32"/>
      <c r="CRK34" s="32"/>
      <c r="CRL34" s="32"/>
      <c r="CRM34" s="32"/>
      <c r="CRN34" s="32"/>
      <c r="CRO34" s="32"/>
      <c r="CRP34" s="32"/>
      <c r="CRQ34" s="32"/>
      <c r="CRR34" s="32"/>
      <c r="CRS34" s="32"/>
      <c r="CRT34" s="32"/>
      <c r="CRU34" s="32"/>
      <c r="CRV34" s="32"/>
      <c r="CRW34" s="32"/>
      <c r="CRX34" s="32"/>
      <c r="CRY34" s="32"/>
      <c r="CRZ34" s="32"/>
      <c r="CSA34" s="32"/>
      <c r="CSB34" s="32"/>
      <c r="CSC34" s="32"/>
      <c r="CSD34" s="32"/>
      <c r="CSE34" s="32"/>
      <c r="CSF34" s="32"/>
      <c r="CSG34" s="32"/>
      <c r="CSH34" s="32"/>
      <c r="CSI34" s="32"/>
      <c r="CSJ34" s="32"/>
      <c r="CSK34" s="32"/>
      <c r="CSL34" s="32"/>
      <c r="CSM34" s="32"/>
      <c r="CSN34" s="32"/>
      <c r="CSO34" s="32"/>
      <c r="CSP34" s="32"/>
      <c r="CSQ34" s="32"/>
      <c r="CSR34" s="32"/>
      <c r="CSS34" s="32"/>
      <c r="CST34" s="32"/>
      <c r="CSU34" s="32"/>
      <c r="CSV34" s="32"/>
      <c r="CSW34" s="32"/>
      <c r="CSX34" s="32"/>
      <c r="CSY34" s="32"/>
      <c r="CSZ34" s="32"/>
      <c r="CTA34" s="32"/>
      <c r="CTB34" s="32"/>
      <c r="CTC34" s="32"/>
      <c r="CTD34" s="32"/>
      <c r="CTE34" s="32"/>
      <c r="CTF34" s="32"/>
      <c r="CTG34" s="32"/>
      <c r="CTH34" s="32"/>
      <c r="CTI34" s="32"/>
      <c r="CTJ34" s="32"/>
      <c r="CTK34" s="32"/>
      <c r="CTL34" s="32"/>
      <c r="CTM34" s="32"/>
      <c r="CTN34" s="32"/>
      <c r="CTO34" s="32"/>
      <c r="CTP34" s="32"/>
      <c r="CTQ34" s="32"/>
      <c r="CTR34" s="32"/>
      <c r="CTS34" s="32"/>
      <c r="CTT34" s="32"/>
      <c r="CTU34" s="32"/>
      <c r="CTV34" s="32"/>
      <c r="CTW34" s="32"/>
      <c r="CTX34" s="32"/>
      <c r="CTY34" s="32"/>
      <c r="CTZ34" s="32"/>
      <c r="CUA34" s="32"/>
      <c r="CUB34" s="32"/>
      <c r="CUC34" s="32"/>
      <c r="CUD34" s="32"/>
      <c r="CUE34" s="32"/>
      <c r="CUF34" s="32"/>
      <c r="CUG34" s="32"/>
      <c r="CUH34" s="32"/>
      <c r="CUI34" s="32"/>
      <c r="CUJ34" s="32"/>
      <c r="CUK34" s="32"/>
      <c r="CUL34" s="32"/>
      <c r="CUM34" s="32"/>
      <c r="CUN34" s="32"/>
      <c r="CUO34" s="32"/>
      <c r="CUP34" s="32"/>
      <c r="CUQ34" s="32"/>
      <c r="CUR34" s="32"/>
      <c r="CUS34" s="32"/>
      <c r="CUT34" s="32"/>
      <c r="CUU34" s="32"/>
      <c r="CUV34" s="32"/>
      <c r="CUW34" s="32"/>
      <c r="CUX34" s="32"/>
      <c r="CUY34" s="32"/>
      <c r="CUZ34" s="32"/>
      <c r="CVA34" s="32"/>
      <c r="CVB34" s="32"/>
      <c r="CVC34" s="32"/>
      <c r="CVD34" s="32"/>
      <c r="CVE34" s="32"/>
      <c r="CVF34" s="32"/>
      <c r="CVG34" s="32"/>
      <c r="CVH34" s="32"/>
      <c r="CVI34" s="32"/>
      <c r="CVJ34" s="32"/>
      <c r="CVK34" s="32"/>
      <c r="CVL34" s="32"/>
      <c r="CVM34" s="32"/>
      <c r="CVN34" s="32"/>
      <c r="CVO34" s="32"/>
      <c r="CVP34" s="32"/>
      <c r="CVQ34" s="32"/>
      <c r="CVR34" s="32"/>
      <c r="CVS34" s="32"/>
      <c r="CVT34" s="32"/>
      <c r="CVU34" s="32"/>
      <c r="CVV34" s="32"/>
      <c r="CVW34" s="32"/>
      <c r="CVX34" s="32"/>
      <c r="CVY34" s="32"/>
      <c r="CVZ34" s="32"/>
      <c r="CWA34" s="32"/>
      <c r="CWB34" s="32"/>
      <c r="CWC34" s="32"/>
      <c r="CWD34" s="32"/>
      <c r="CWE34" s="32"/>
      <c r="CWF34" s="32"/>
      <c r="CWG34" s="32"/>
      <c r="CWH34" s="32"/>
      <c r="CWI34" s="32"/>
      <c r="CWJ34" s="32"/>
      <c r="CWK34" s="32"/>
      <c r="CWL34" s="32"/>
      <c r="CWM34" s="32"/>
      <c r="CWN34" s="32"/>
      <c r="CWO34" s="32"/>
      <c r="CWP34" s="32"/>
      <c r="CWQ34" s="32"/>
      <c r="CWR34" s="32"/>
      <c r="CWS34" s="32"/>
      <c r="CWT34" s="32"/>
      <c r="CWU34" s="32"/>
      <c r="CWV34" s="32"/>
      <c r="CWW34" s="32"/>
      <c r="CWX34" s="32"/>
      <c r="CWY34" s="32"/>
      <c r="CWZ34" s="32"/>
      <c r="CXA34" s="32"/>
      <c r="CXB34" s="32"/>
      <c r="CXC34" s="32"/>
      <c r="CXD34" s="32"/>
      <c r="CXE34" s="32"/>
      <c r="CXF34" s="32"/>
      <c r="CXG34" s="32"/>
      <c r="CXH34" s="32"/>
      <c r="CXI34" s="32"/>
      <c r="CXJ34" s="32"/>
      <c r="CXK34" s="32"/>
      <c r="CXL34" s="32"/>
      <c r="CXM34" s="32"/>
      <c r="CXN34" s="32"/>
      <c r="CXO34" s="32"/>
      <c r="CXP34" s="32"/>
      <c r="CXQ34" s="32"/>
      <c r="CXR34" s="32"/>
      <c r="CXS34" s="32"/>
      <c r="CXT34" s="32"/>
      <c r="CXU34" s="32"/>
      <c r="CXV34" s="32"/>
      <c r="CXW34" s="32"/>
      <c r="CXX34" s="32"/>
      <c r="CXY34" s="32"/>
      <c r="CXZ34" s="32"/>
      <c r="CYA34" s="32"/>
      <c r="CYB34" s="32"/>
      <c r="CYC34" s="32"/>
      <c r="CYD34" s="32"/>
      <c r="CYE34" s="32"/>
      <c r="CYF34" s="32"/>
      <c r="CYG34" s="32"/>
      <c r="CYH34" s="32"/>
      <c r="CYI34" s="32"/>
      <c r="CYJ34" s="32"/>
      <c r="CYK34" s="32"/>
      <c r="CYL34" s="32"/>
      <c r="CYM34" s="32"/>
      <c r="CYN34" s="32"/>
      <c r="CYO34" s="32"/>
      <c r="CYP34" s="32"/>
      <c r="CYQ34" s="32"/>
      <c r="CYR34" s="32"/>
      <c r="CYS34" s="32"/>
      <c r="CYT34" s="32"/>
      <c r="CYU34" s="32"/>
      <c r="CYV34" s="32"/>
      <c r="CYW34" s="32"/>
      <c r="CYX34" s="32"/>
      <c r="CYY34" s="32"/>
      <c r="CYZ34" s="32"/>
      <c r="CZA34" s="32"/>
      <c r="CZB34" s="32"/>
      <c r="CZC34" s="32"/>
      <c r="CZD34" s="32"/>
      <c r="CZE34" s="32"/>
      <c r="CZF34" s="32"/>
      <c r="CZG34" s="32"/>
      <c r="CZH34" s="32"/>
      <c r="CZI34" s="32"/>
      <c r="CZJ34" s="32"/>
      <c r="CZK34" s="32"/>
      <c r="CZL34" s="32"/>
      <c r="CZM34" s="32"/>
      <c r="CZN34" s="32"/>
      <c r="CZO34" s="32"/>
      <c r="CZP34" s="32"/>
      <c r="CZQ34" s="32"/>
      <c r="CZR34" s="32"/>
      <c r="CZS34" s="32"/>
      <c r="CZT34" s="32"/>
      <c r="CZU34" s="32"/>
      <c r="CZV34" s="32"/>
      <c r="CZW34" s="32"/>
      <c r="CZX34" s="32"/>
      <c r="CZY34" s="32"/>
      <c r="CZZ34" s="32"/>
      <c r="DAA34" s="32"/>
      <c r="DAB34" s="32"/>
      <c r="DAC34" s="32"/>
      <c r="DAD34" s="32"/>
      <c r="DAE34" s="32"/>
      <c r="DAF34" s="32"/>
      <c r="DAG34" s="32"/>
      <c r="DAH34" s="32"/>
      <c r="DAI34" s="32"/>
      <c r="DAJ34" s="32"/>
      <c r="DAK34" s="32"/>
      <c r="DAL34" s="32"/>
      <c r="DAM34" s="32"/>
      <c r="DAN34" s="32"/>
      <c r="DAO34" s="32"/>
      <c r="DAP34" s="32"/>
      <c r="DAQ34" s="32"/>
      <c r="DAR34" s="32"/>
      <c r="DAS34" s="32"/>
      <c r="DAT34" s="32"/>
      <c r="DAU34" s="32"/>
      <c r="DAV34" s="32"/>
      <c r="DAW34" s="32"/>
      <c r="DAX34" s="32"/>
      <c r="DAY34" s="32"/>
      <c r="DAZ34" s="32"/>
      <c r="DBA34" s="32"/>
      <c r="DBB34" s="32"/>
      <c r="DBC34" s="32"/>
      <c r="DBD34" s="32"/>
      <c r="DBE34" s="32"/>
      <c r="DBF34" s="32"/>
      <c r="DBG34" s="32"/>
      <c r="DBH34" s="32"/>
      <c r="DBI34" s="32"/>
      <c r="DBJ34" s="32"/>
      <c r="DBK34" s="32"/>
      <c r="DBL34" s="32"/>
      <c r="DBM34" s="32"/>
      <c r="DBN34" s="32"/>
      <c r="DBO34" s="32"/>
      <c r="DBP34" s="32"/>
      <c r="DBQ34" s="32"/>
      <c r="DBR34" s="32"/>
      <c r="DBS34" s="32"/>
      <c r="DBT34" s="32"/>
      <c r="DBU34" s="32"/>
      <c r="DBV34" s="32"/>
      <c r="DBW34" s="32"/>
      <c r="DBX34" s="32"/>
      <c r="DBY34" s="32"/>
      <c r="DBZ34" s="32"/>
      <c r="DCA34" s="32"/>
      <c r="DCB34" s="32"/>
      <c r="DCC34" s="32"/>
      <c r="DCD34" s="32"/>
      <c r="DCE34" s="32"/>
      <c r="DCF34" s="32"/>
      <c r="DCG34" s="32"/>
      <c r="DCH34" s="32"/>
      <c r="DCI34" s="32"/>
      <c r="DCJ34" s="32"/>
      <c r="DCK34" s="32"/>
      <c r="DCL34" s="32"/>
      <c r="DCM34" s="32"/>
      <c r="DCN34" s="32"/>
      <c r="DCO34" s="32"/>
      <c r="DCP34" s="32"/>
      <c r="DCQ34" s="32"/>
      <c r="DCR34" s="32"/>
      <c r="DCS34" s="32"/>
      <c r="DCT34" s="32"/>
      <c r="DCU34" s="32"/>
      <c r="DCV34" s="32"/>
      <c r="DCW34" s="32"/>
      <c r="DCX34" s="32"/>
      <c r="DCY34" s="32"/>
      <c r="DCZ34" s="32"/>
      <c r="DDA34" s="32"/>
      <c r="DDB34" s="32"/>
      <c r="DDC34" s="32"/>
      <c r="DDD34" s="32"/>
      <c r="DDE34" s="32"/>
      <c r="DDF34" s="32"/>
      <c r="DDG34" s="32"/>
      <c r="DDH34" s="32"/>
      <c r="DDI34" s="32"/>
      <c r="DDJ34" s="32"/>
      <c r="DDK34" s="32"/>
      <c r="DDL34" s="32"/>
      <c r="DDM34" s="32"/>
      <c r="DDN34" s="32"/>
      <c r="DDO34" s="32"/>
      <c r="DDP34" s="32"/>
      <c r="DDQ34" s="32"/>
      <c r="DDR34" s="32"/>
      <c r="DDS34" s="32"/>
      <c r="DDT34" s="32"/>
      <c r="DDU34" s="32"/>
      <c r="DDV34" s="32"/>
      <c r="DDW34" s="32"/>
      <c r="DDX34" s="32"/>
      <c r="DDY34" s="32"/>
      <c r="DDZ34" s="32"/>
      <c r="DEA34" s="32"/>
      <c r="DEB34" s="32"/>
      <c r="DEC34" s="32"/>
      <c r="DED34" s="32"/>
      <c r="DEE34" s="32"/>
      <c r="DEF34" s="32"/>
      <c r="DEG34" s="32"/>
      <c r="DEH34" s="32"/>
      <c r="DEI34" s="32"/>
      <c r="DEJ34" s="32"/>
      <c r="DEK34" s="32"/>
      <c r="DEL34" s="32"/>
      <c r="DEM34" s="32"/>
      <c r="DEN34" s="32"/>
      <c r="DEO34" s="32"/>
      <c r="DEP34" s="32"/>
      <c r="DEQ34" s="32"/>
      <c r="DER34" s="32"/>
      <c r="DES34" s="32"/>
      <c r="DET34" s="32"/>
      <c r="DEU34" s="32"/>
      <c r="DEV34" s="32"/>
      <c r="DEW34" s="32"/>
      <c r="DEX34" s="32"/>
      <c r="DEY34" s="32"/>
      <c r="DEZ34" s="32"/>
      <c r="DFA34" s="32"/>
      <c r="DFB34" s="32"/>
      <c r="DFC34" s="32"/>
      <c r="DFD34" s="32"/>
      <c r="DFE34" s="32"/>
      <c r="DFF34" s="32"/>
      <c r="DFG34" s="32"/>
      <c r="DFH34" s="32"/>
      <c r="DFI34" s="32"/>
      <c r="DFJ34" s="32"/>
      <c r="DFK34" s="32"/>
      <c r="DFL34" s="32"/>
      <c r="DFM34" s="32"/>
      <c r="DFN34" s="32"/>
      <c r="DFO34" s="32"/>
      <c r="DFP34" s="32"/>
      <c r="DFQ34" s="32"/>
      <c r="DFR34" s="32"/>
      <c r="DFS34" s="32"/>
      <c r="DFT34" s="32"/>
      <c r="DFU34" s="32"/>
      <c r="DFV34" s="32"/>
      <c r="DFW34" s="32"/>
      <c r="DFX34" s="32"/>
      <c r="DFY34" s="32"/>
      <c r="DFZ34" s="32"/>
      <c r="DGA34" s="32"/>
      <c r="DGB34" s="32"/>
      <c r="DGC34" s="32"/>
      <c r="DGD34" s="32"/>
      <c r="DGE34" s="32"/>
      <c r="DGF34" s="32"/>
      <c r="DGG34" s="32"/>
      <c r="DGH34" s="32"/>
      <c r="DGI34" s="32"/>
      <c r="DGJ34" s="32"/>
      <c r="DGK34" s="32"/>
      <c r="DGL34" s="32"/>
      <c r="DGM34" s="32"/>
      <c r="DGN34" s="32"/>
      <c r="DGO34" s="32"/>
      <c r="DGP34" s="32"/>
      <c r="DGQ34" s="32"/>
      <c r="DGR34" s="32"/>
      <c r="DGS34" s="32"/>
      <c r="DGT34" s="32"/>
      <c r="DGU34" s="32"/>
      <c r="DGV34" s="32"/>
      <c r="DGW34" s="32"/>
      <c r="DGX34" s="32"/>
      <c r="DGY34" s="32"/>
      <c r="DGZ34" s="32"/>
      <c r="DHA34" s="32"/>
      <c r="DHB34" s="32"/>
      <c r="DHC34" s="32"/>
      <c r="DHD34" s="32"/>
      <c r="DHE34" s="32"/>
      <c r="DHF34" s="32"/>
      <c r="DHG34" s="32"/>
      <c r="DHH34" s="32"/>
      <c r="DHI34" s="32"/>
      <c r="DHJ34" s="32"/>
      <c r="DHK34" s="32"/>
      <c r="DHL34" s="32"/>
      <c r="DHM34" s="32"/>
      <c r="DHN34" s="32"/>
      <c r="DHO34" s="32"/>
      <c r="DHP34" s="32"/>
      <c r="DHQ34" s="32"/>
      <c r="DHR34" s="32"/>
      <c r="DHS34" s="32"/>
      <c r="DHT34" s="32"/>
      <c r="DHU34" s="32"/>
      <c r="DHV34" s="32"/>
      <c r="DHW34" s="32"/>
      <c r="DHX34" s="32"/>
      <c r="DHY34" s="32"/>
      <c r="DHZ34" s="32"/>
      <c r="DIA34" s="32"/>
      <c r="DIB34" s="32"/>
      <c r="DIC34" s="32"/>
      <c r="DID34" s="32"/>
      <c r="DIE34" s="32"/>
      <c r="DIF34" s="32"/>
      <c r="DIG34" s="32"/>
      <c r="DIH34" s="32"/>
      <c r="DII34" s="32"/>
      <c r="DIJ34" s="32"/>
      <c r="DIK34" s="32"/>
      <c r="DIL34" s="32"/>
      <c r="DIM34" s="32"/>
      <c r="DIN34" s="32"/>
      <c r="DIO34" s="32"/>
      <c r="DIP34" s="32"/>
      <c r="DIQ34" s="32"/>
      <c r="DIR34" s="32"/>
      <c r="DIS34" s="32"/>
      <c r="DIT34" s="32"/>
      <c r="DIU34" s="32"/>
      <c r="DIV34" s="32"/>
      <c r="DIW34" s="32"/>
      <c r="DIX34" s="32"/>
      <c r="DIY34" s="32"/>
      <c r="DIZ34" s="32"/>
      <c r="DJA34" s="32"/>
      <c r="DJB34" s="32"/>
      <c r="DJC34" s="32"/>
      <c r="DJD34" s="32"/>
      <c r="DJE34" s="32"/>
      <c r="DJF34" s="32"/>
      <c r="DJG34" s="32"/>
      <c r="DJH34" s="32"/>
      <c r="DJI34" s="32"/>
      <c r="DJJ34" s="32"/>
      <c r="DJK34" s="32"/>
      <c r="DJL34" s="32"/>
      <c r="DJM34" s="32"/>
      <c r="DJN34" s="32"/>
      <c r="DJO34" s="32"/>
      <c r="DJP34" s="32"/>
      <c r="DJQ34" s="32"/>
      <c r="DJR34" s="32"/>
      <c r="DJS34" s="32"/>
      <c r="DJT34" s="32"/>
      <c r="DJU34" s="32"/>
      <c r="DJV34" s="32"/>
      <c r="DJW34" s="32"/>
      <c r="DJX34" s="32"/>
      <c r="DJY34" s="32"/>
      <c r="DJZ34" s="32"/>
      <c r="DKA34" s="32"/>
      <c r="DKB34" s="32"/>
      <c r="DKC34" s="32"/>
      <c r="DKD34" s="32"/>
      <c r="DKE34" s="32"/>
      <c r="DKF34" s="32"/>
      <c r="DKG34" s="32"/>
      <c r="DKH34" s="32"/>
      <c r="DKI34" s="32"/>
      <c r="DKJ34" s="32"/>
      <c r="DKK34" s="32"/>
      <c r="DKL34" s="32"/>
      <c r="DKM34" s="32"/>
      <c r="DKN34" s="32"/>
      <c r="DKO34" s="32"/>
      <c r="DKP34" s="32"/>
      <c r="DKQ34" s="32"/>
      <c r="DKR34" s="32"/>
      <c r="DKS34" s="32"/>
      <c r="DKT34" s="32"/>
      <c r="DKU34" s="32"/>
      <c r="DKV34" s="32"/>
      <c r="DKW34" s="32"/>
      <c r="DKX34" s="32"/>
      <c r="DKY34" s="32"/>
      <c r="DKZ34" s="32"/>
      <c r="DLA34" s="32"/>
      <c r="DLB34" s="32"/>
      <c r="DLC34" s="32"/>
      <c r="DLD34" s="32"/>
      <c r="DLE34" s="32"/>
      <c r="DLF34" s="32"/>
      <c r="DLG34" s="32"/>
      <c r="DLH34" s="32"/>
      <c r="DLI34" s="32"/>
      <c r="DLJ34" s="32"/>
      <c r="DLK34" s="32"/>
      <c r="DLL34" s="32"/>
      <c r="DLM34" s="32"/>
      <c r="DLN34" s="32"/>
      <c r="DLO34" s="32"/>
      <c r="DLP34" s="32"/>
      <c r="DLQ34" s="32"/>
      <c r="DLR34" s="32"/>
      <c r="DLS34" s="32"/>
      <c r="DLT34" s="32"/>
      <c r="DLU34" s="32"/>
      <c r="DLV34" s="32"/>
      <c r="DLW34" s="32"/>
      <c r="DLX34" s="32"/>
      <c r="DLY34" s="32"/>
      <c r="DLZ34" s="32"/>
      <c r="DMA34" s="32"/>
      <c r="DMB34" s="32"/>
      <c r="DMC34" s="32"/>
      <c r="DMD34" s="32"/>
      <c r="DME34" s="32"/>
      <c r="DMF34" s="32"/>
      <c r="DMG34" s="32"/>
      <c r="DMH34" s="32"/>
      <c r="DMI34" s="32"/>
      <c r="DMJ34" s="32"/>
      <c r="DMK34" s="32"/>
      <c r="DML34" s="32"/>
      <c r="DMM34" s="32"/>
      <c r="DMN34" s="32"/>
      <c r="DMO34" s="32"/>
      <c r="DMP34" s="32"/>
      <c r="DMQ34" s="32"/>
      <c r="DMR34" s="32"/>
      <c r="DMS34" s="32"/>
      <c r="DMT34" s="32"/>
      <c r="DMU34" s="32"/>
      <c r="DMV34" s="32"/>
      <c r="DMW34" s="32"/>
      <c r="DMX34" s="32"/>
      <c r="DMY34" s="32"/>
      <c r="DMZ34" s="32"/>
      <c r="DNA34" s="32"/>
      <c r="DNB34" s="32"/>
      <c r="DNC34" s="32"/>
      <c r="DND34" s="32"/>
      <c r="DNE34" s="32"/>
      <c r="DNF34" s="32"/>
      <c r="DNG34" s="32"/>
      <c r="DNH34" s="32"/>
      <c r="DNI34" s="32"/>
      <c r="DNJ34" s="32"/>
      <c r="DNK34" s="32"/>
      <c r="DNL34" s="32"/>
      <c r="DNM34" s="32"/>
      <c r="DNN34" s="32"/>
      <c r="DNO34" s="32"/>
      <c r="DNP34" s="32"/>
      <c r="DNQ34" s="32"/>
      <c r="DNR34" s="32"/>
      <c r="DNS34" s="32"/>
      <c r="DNT34" s="32"/>
      <c r="DNU34" s="32"/>
      <c r="DNV34" s="32"/>
      <c r="DNW34" s="32"/>
      <c r="DNX34" s="32"/>
      <c r="DNY34" s="32"/>
      <c r="DNZ34" s="32"/>
      <c r="DOA34" s="32"/>
      <c r="DOB34" s="32"/>
      <c r="DOC34" s="32"/>
      <c r="DOD34" s="32"/>
      <c r="DOE34" s="32"/>
      <c r="DOF34" s="32"/>
      <c r="DOG34" s="32"/>
      <c r="DOH34" s="32"/>
      <c r="DOI34" s="32"/>
      <c r="DOJ34" s="32"/>
      <c r="DOK34" s="32"/>
      <c r="DOL34" s="32"/>
      <c r="DOM34" s="32"/>
      <c r="DON34" s="32"/>
      <c r="DOO34" s="32"/>
      <c r="DOP34" s="32"/>
      <c r="DOQ34" s="32"/>
      <c r="DOR34" s="32"/>
      <c r="DOS34" s="32"/>
      <c r="DOT34" s="32"/>
      <c r="DOU34" s="32"/>
      <c r="DOV34" s="32"/>
      <c r="DOW34" s="32"/>
      <c r="DOX34" s="32"/>
      <c r="DOY34" s="32"/>
      <c r="DOZ34" s="32"/>
      <c r="DPA34" s="32"/>
      <c r="DPB34" s="32"/>
      <c r="DPC34" s="32"/>
      <c r="DPD34" s="32"/>
      <c r="DPE34" s="32"/>
      <c r="DPF34" s="32"/>
      <c r="DPG34" s="32"/>
      <c r="DPH34" s="32"/>
      <c r="DPI34" s="32"/>
      <c r="DPJ34" s="32"/>
      <c r="DPK34" s="32"/>
      <c r="DPL34" s="32"/>
      <c r="DPM34" s="32"/>
      <c r="DPN34" s="32"/>
      <c r="DPO34" s="32"/>
      <c r="DPP34" s="32"/>
      <c r="DPQ34" s="32"/>
      <c r="DPR34" s="32"/>
      <c r="DPS34" s="32"/>
      <c r="DPT34" s="32"/>
      <c r="DPU34" s="32"/>
      <c r="DPV34" s="32"/>
      <c r="DPW34" s="32"/>
      <c r="DPX34" s="32"/>
      <c r="DPY34" s="32"/>
      <c r="DPZ34" s="32"/>
      <c r="DQA34" s="32"/>
      <c r="DQB34" s="32"/>
      <c r="DQC34" s="32"/>
      <c r="DQD34" s="32"/>
      <c r="DQE34" s="32"/>
      <c r="DQF34" s="32"/>
      <c r="DQG34" s="32"/>
      <c r="DQH34" s="32"/>
      <c r="DQI34" s="32"/>
      <c r="DQJ34" s="32"/>
      <c r="DQK34" s="32"/>
      <c r="DQL34" s="32"/>
      <c r="DQM34" s="32"/>
      <c r="DQN34" s="32"/>
      <c r="DQO34" s="32"/>
      <c r="DQP34" s="32"/>
      <c r="DQQ34" s="32"/>
      <c r="DQR34" s="32"/>
      <c r="DQS34" s="32"/>
      <c r="DQT34" s="32"/>
      <c r="DQU34" s="32"/>
      <c r="DQV34" s="32"/>
      <c r="DQW34" s="32"/>
      <c r="DQX34" s="32"/>
      <c r="DQY34" s="32"/>
      <c r="DQZ34" s="32"/>
      <c r="DRA34" s="32"/>
      <c r="DRB34" s="32"/>
      <c r="DRC34" s="32"/>
      <c r="DRD34" s="32"/>
      <c r="DRE34" s="32"/>
      <c r="DRF34" s="32"/>
      <c r="DRG34" s="32"/>
      <c r="DRH34" s="32"/>
      <c r="DRI34" s="32"/>
      <c r="DRJ34" s="32"/>
      <c r="DRK34" s="32"/>
      <c r="DRL34" s="32"/>
      <c r="DRM34" s="32"/>
      <c r="DRN34" s="32"/>
      <c r="DRO34" s="32"/>
      <c r="DRP34" s="32"/>
      <c r="DRQ34" s="32"/>
      <c r="DRR34" s="32"/>
      <c r="DRS34" s="32"/>
      <c r="DRT34" s="32"/>
      <c r="DRU34" s="32"/>
      <c r="DRV34" s="32"/>
      <c r="DRW34" s="32"/>
      <c r="DRX34" s="32"/>
      <c r="DRY34" s="32"/>
      <c r="DRZ34" s="32"/>
      <c r="DSA34" s="32"/>
      <c r="DSB34" s="32"/>
      <c r="DSC34" s="32"/>
      <c r="DSD34" s="32"/>
      <c r="DSE34" s="32"/>
      <c r="DSF34" s="32"/>
      <c r="DSG34" s="32"/>
      <c r="DSH34" s="32"/>
      <c r="DSI34" s="32"/>
      <c r="DSJ34" s="32"/>
      <c r="DSK34" s="32"/>
      <c r="DSL34" s="32"/>
      <c r="DSM34" s="32"/>
      <c r="DSN34" s="32"/>
      <c r="DSO34" s="32"/>
      <c r="DSP34" s="32"/>
      <c r="DSQ34" s="32"/>
      <c r="DSR34" s="32"/>
      <c r="DSS34" s="32"/>
      <c r="DST34" s="32"/>
      <c r="DSU34" s="32"/>
      <c r="DSV34" s="32"/>
      <c r="DSW34" s="32"/>
      <c r="DSX34" s="32"/>
      <c r="DSY34" s="32"/>
      <c r="DSZ34" s="32"/>
      <c r="DTA34" s="32"/>
      <c r="DTB34" s="32"/>
      <c r="DTC34" s="32"/>
      <c r="DTD34" s="32"/>
      <c r="DTE34" s="32"/>
      <c r="DTF34" s="32"/>
      <c r="DTG34" s="32"/>
      <c r="DTH34" s="32"/>
      <c r="DTI34" s="32"/>
      <c r="DTJ34" s="32"/>
      <c r="DTK34" s="32"/>
      <c r="DTL34" s="32"/>
      <c r="DTM34" s="32"/>
      <c r="DTN34" s="32"/>
      <c r="DTO34" s="32"/>
      <c r="DTP34" s="32"/>
      <c r="DTQ34" s="32"/>
      <c r="DTR34" s="32"/>
      <c r="DTS34" s="32"/>
      <c r="DTT34" s="32"/>
      <c r="DTU34" s="32"/>
      <c r="DTV34" s="32"/>
      <c r="DTW34" s="32"/>
      <c r="DTX34" s="32"/>
      <c r="DTY34" s="32"/>
      <c r="DTZ34" s="32"/>
      <c r="DUA34" s="32"/>
      <c r="DUB34" s="32"/>
      <c r="DUC34" s="32"/>
      <c r="DUD34" s="32"/>
      <c r="DUE34" s="32"/>
      <c r="DUF34" s="32"/>
      <c r="DUG34" s="32"/>
      <c r="DUH34" s="32"/>
      <c r="DUI34" s="32"/>
      <c r="DUJ34" s="32"/>
      <c r="DUK34" s="32"/>
      <c r="DUL34" s="32"/>
      <c r="DUM34" s="32"/>
      <c r="DUN34" s="32"/>
      <c r="DUO34" s="32"/>
      <c r="DUP34" s="32"/>
      <c r="DUQ34" s="32"/>
      <c r="DUR34" s="32"/>
      <c r="DUS34" s="32"/>
      <c r="DUT34" s="32"/>
      <c r="DUU34" s="32"/>
      <c r="DUV34" s="32"/>
      <c r="DUW34" s="32"/>
      <c r="DUX34" s="32"/>
      <c r="DUY34" s="32"/>
      <c r="DUZ34" s="32"/>
      <c r="DVA34" s="32"/>
      <c r="DVB34" s="32"/>
      <c r="DVC34" s="32"/>
      <c r="DVD34" s="32"/>
      <c r="DVE34" s="32"/>
      <c r="DVF34" s="32"/>
      <c r="DVG34" s="32"/>
      <c r="DVH34" s="32"/>
      <c r="DVI34" s="32"/>
      <c r="DVJ34" s="32"/>
      <c r="DVK34" s="32"/>
      <c r="DVL34" s="32"/>
      <c r="DVM34" s="32"/>
      <c r="DVN34" s="32"/>
      <c r="DVO34" s="32"/>
      <c r="DVP34" s="32"/>
      <c r="DVQ34" s="32"/>
      <c r="DVR34" s="32"/>
      <c r="DVS34" s="32"/>
      <c r="DVT34" s="32"/>
      <c r="DVU34" s="32"/>
      <c r="DVV34" s="32"/>
      <c r="DVW34" s="32"/>
      <c r="DVX34" s="32"/>
      <c r="DVY34" s="32"/>
      <c r="DVZ34" s="32"/>
      <c r="DWA34" s="32"/>
      <c r="DWB34" s="32"/>
      <c r="DWC34" s="32"/>
      <c r="DWD34" s="32"/>
      <c r="DWE34" s="32"/>
      <c r="DWF34" s="32"/>
      <c r="DWG34" s="32"/>
      <c r="DWH34" s="32"/>
      <c r="DWI34" s="32"/>
      <c r="DWJ34" s="32"/>
      <c r="DWK34" s="32"/>
      <c r="DWL34" s="32"/>
      <c r="DWM34" s="32"/>
      <c r="DWN34" s="32"/>
      <c r="DWO34" s="32"/>
      <c r="DWP34" s="32"/>
      <c r="DWQ34" s="32"/>
      <c r="DWR34" s="32"/>
      <c r="DWS34" s="32"/>
      <c r="DWT34" s="32"/>
      <c r="DWU34" s="32"/>
      <c r="DWV34" s="32"/>
      <c r="DWW34" s="32"/>
      <c r="DWX34" s="32"/>
      <c r="DWY34" s="32"/>
      <c r="DWZ34" s="32"/>
      <c r="DXA34" s="32"/>
      <c r="DXB34" s="32"/>
      <c r="DXC34" s="32"/>
      <c r="DXD34" s="32"/>
      <c r="DXE34" s="32"/>
      <c r="DXF34" s="32"/>
      <c r="DXG34" s="32"/>
      <c r="DXH34" s="32"/>
      <c r="DXI34" s="32"/>
      <c r="DXJ34" s="32"/>
      <c r="DXK34" s="32"/>
      <c r="DXL34" s="32"/>
      <c r="DXM34" s="32"/>
      <c r="DXN34" s="32"/>
      <c r="DXO34" s="32"/>
      <c r="DXP34" s="32"/>
      <c r="DXQ34" s="32"/>
      <c r="DXR34" s="32"/>
      <c r="DXS34" s="32"/>
      <c r="DXT34" s="32"/>
      <c r="DXU34" s="32"/>
      <c r="DXV34" s="32"/>
      <c r="DXW34" s="32"/>
      <c r="DXX34" s="32"/>
      <c r="DXY34" s="32"/>
      <c r="DXZ34" s="32"/>
      <c r="DYA34" s="32"/>
      <c r="DYB34" s="32"/>
      <c r="DYC34" s="32"/>
      <c r="DYD34" s="32"/>
      <c r="DYE34" s="32"/>
      <c r="DYF34" s="32"/>
      <c r="DYG34" s="32"/>
      <c r="DYH34" s="32"/>
      <c r="DYI34" s="32"/>
      <c r="DYJ34" s="32"/>
      <c r="DYK34" s="32"/>
      <c r="DYL34" s="32"/>
      <c r="DYM34" s="32"/>
      <c r="DYN34" s="32"/>
      <c r="DYO34" s="32"/>
      <c r="DYP34" s="32"/>
      <c r="DYQ34" s="32"/>
      <c r="DYR34" s="32"/>
      <c r="DYS34" s="32"/>
      <c r="DYT34" s="32"/>
      <c r="DYU34" s="32"/>
      <c r="DYV34" s="32"/>
      <c r="DYW34" s="32"/>
      <c r="DYX34" s="32"/>
      <c r="DYY34" s="32"/>
      <c r="DYZ34" s="32"/>
      <c r="DZA34" s="32"/>
      <c r="DZB34" s="32"/>
      <c r="DZC34" s="32"/>
      <c r="DZD34" s="32"/>
      <c r="DZE34" s="32"/>
      <c r="DZF34" s="32"/>
      <c r="DZG34" s="32"/>
      <c r="DZH34" s="32"/>
      <c r="DZI34" s="32"/>
      <c r="DZJ34" s="32"/>
      <c r="DZK34" s="32"/>
      <c r="DZL34" s="32"/>
      <c r="DZM34" s="32"/>
      <c r="DZN34" s="32"/>
      <c r="DZO34" s="32"/>
      <c r="DZP34" s="32"/>
      <c r="DZQ34" s="32"/>
      <c r="DZR34" s="32"/>
      <c r="DZS34" s="32"/>
      <c r="DZT34" s="32"/>
      <c r="DZU34" s="32"/>
      <c r="DZV34" s="32"/>
      <c r="DZW34" s="32"/>
      <c r="DZX34" s="32"/>
      <c r="DZY34" s="32"/>
      <c r="DZZ34" s="32"/>
      <c r="EAA34" s="32"/>
      <c r="EAB34" s="32"/>
      <c r="EAC34" s="32"/>
      <c r="EAD34" s="32"/>
      <c r="EAE34" s="32"/>
      <c r="EAF34" s="32"/>
      <c r="EAG34" s="32"/>
      <c r="EAH34" s="32"/>
      <c r="EAI34" s="32"/>
      <c r="EAJ34" s="32"/>
      <c r="EAK34" s="32"/>
      <c r="EAL34" s="32"/>
      <c r="EAM34" s="32"/>
      <c r="EAN34" s="32"/>
      <c r="EAO34" s="32"/>
      <c r="EAP34" s="32"/>
      <c r="EAQ34" s="32"/>
      <c r="EAR34" s="32"/>
      <c r="EAS34" s="32"/>
      <c r="EAT34" s="32"/>
      <c r="EAU34" s="32"/>
      <c r="EAV34" s="32"/>
      <c r="EAW34" s="32"/>
      <c r="EAX34" s="32"/>
      <c r="EAY34" s="32"/>
      <c r="EAZ34" s="32"/>
      <c r="EBA34" s="32"/>
      <c r="EBB34" s="32"/>
      <c r="EBC34" s="32"/>
      <c r="EBD34" s="32"/>
      <c r="EBE34" s="32"/>
      <c r="EBF34" s="32"/>
      <c r="EBG34" s="32"/>
      <c r="EBH34" s="32"/>
      <c r="EBI34" s="32"/>
      <c r="EBJ34" s="32"/>
      <c r="EBK34" s="32"/>
      <c r="EBL34" s="32"/>
      <c r="EBM34" s="32"/>
      <c r="EBN34" s="32"/>
      <c r="EBO34" s="32"/>
      <c r="EBP34" s="32"/>
      <c r="EBQ34" s="32"/>
      <c r="EBR34" s="32"/>
      <c r="EBS34" s="32"/>
      <c r="EBT34" s="32"/>
      <c r="EBU34" s="32"/>
      <c r="EBV34" s="32"/>
      <c r="EBW34" s="32"/>
      <c r="EBX34" s="32"/>
      <c r="EBY34" s="32"/>
      <c r="EBZ34" s="32"/>
      <c r="ECA34" s="32"/>
      <c r="ECB34" s="32"/>
      <c r="ECC34" s="32"/>
      <c r="ECD34" s="32"/>
      <c r="ECE34" s="32"/>
      <c r="ECF34" s="32"/>
      <c r="ECG34" s="32"/>
      <c r="ECH34" s="32"/>
      <c r="ECI34" s="32"/>
      <c r="ECJ34" s="32"/>
      <c r="ECK34" s="32"/>
      <c r="ECL34" s="32"/>
      <c r="ECM34" s="32"/>
      <c r="ECN34" s="32"/>
      <c r="ECO34" s="32"/>
      <c r="ECP34" s="32"/>
      <c r="ECQ34" s="32"/>
      <c r="ECR34" s="32"/>
      <c r="ECS34" s="32"/>
      <c r="ECT34" s="32"/>
      <c r="ECU34" s="32"/>
      <c r="ECV34" s="32"/>
      <c r="ECW34" s="32"/>
      <c r="ECX34" s="32"/>
      <c r="ECY34" s="32"/>
      <c r="ECZ34" s="32"/>
      <c r="EDA34" s="32"/>
      <c r="EDB34" s="32"/>
      <c r="EDC34" s="32"/>
      <c r="EDD34" s="32"/>
      <c r="EDE34" s="32"/>
      <c r="EDF34" s="32"/>
      <c r="EDG34" s="32"/>
      <c r="EDH34" s="32"/>
      <c r="EDI34" s="32"/>
      <c r="EDJ34" s="32"/>
      <c r="EDK34" s="32"/>
      <c r="EDL34" s="32"/>
      <c r="EDM34" s="32"/>
      <c r="EDN34" s="32"/>
      <c r="EDO34" s="32"/>
      <c r="EDP34" s="32"/>
      <c r="EDQ34" s="32"/>
      <c r="EDR34" s="32"/>
      <c r="EDS34" s="32"/>
      <c r="EDT34" s="32"/>
      <c r="EDU34" s="32"/>
      <c r="EDV34" s="32"/>
      <c r="EDW34" s="32"/>
      <c r="EDX34" s="32"/>
      <c r="EDY34" s="32"/>
      <c r="EDZ34" s="32"/>
      <c r="EEA34" s="32"/>
      <c r="EEB34" s="32"/>
      <c r="EEC34" s="32"/>
      <c r="EED34" s="32"/>
      <c r="EEE34" s="32"/>
      <c r="EEF34" s="32"/>
      <c r="EEG34" s="32"/>
      <c r="EEH34" s="32"/>
      <c r="EEI34" s="32"/>
      <c r="EEJ34" s="32"/>
      <c r="EEK34" s="32"/>
      <c r="EEL34" s="32"/>
      <c r="EEM34" s="32"/>
      <c r="EEN34" s="32"/>
      <c r="EEO34" s="32"/>
      <c r="EEP34" s="32"/>
      <c r="EEQ34" s="32"/>
      <c r="EER34" s="32"/>
      <c r="EES34" s="32"/>
      <c r="EET34" s="32"/>
      <c r="EEU34" s="32"/>
      <c r="EEV34" s="32"/>
      <c r="EEW34" s="32"/>
      <c r="EEX34" s="32"/>
      <c r="EEY34" s="32"/>
      <c r="EEZ34" s="32"/>
      <c r="EFA34" s="32"/>
      <c r="EFB34" s="32"/>
      <c r="EFC34" s="32"/>
      <c r="EFD34" s="32"/>
      <c r="EFE34" s="32"/>
      <c r="EFF34" s="32"/>
      <c r="EFG34" s="32"/>
      <c r="EFH34" s="32"/>
      <c r="EFI34" s="32"/>
      <c r="EFJ34" s="32"/>
      <c r="EFK34" s="32"/>
      <c r="EFL34" s="32"/>
      <c r="EFM34" s="32"/>
      <c r="EFN34" s="32"/>
      <c r="EFO34" s="32"/>
      <c r="EFP34" s="32"/>
      <c r="EFQ34" s="32"/>
      <c r="EFR34" s="32"/>
      <c r="EFS34" s="32"/>
      <c r="EFT34" s="32"/>
      <c r="EFU34" s="32"/>
      <c r="EFV34" s="32"/>
      <c r="EFW34" s="32"/>
      <c r="EFX34" s="32"/>
      <c r="EFY34" s="32"/>
      <c r="EFZ34" s="32"/>
      <c r="EGA34" s="32"/>
      <c r="EGB34" s="32"/>
      <c r="EGC34" s="32"/>
      <c r="EGD34" s="32"/>
      <c r="EGE34" s="32"/>
      <c r="EGF34" s="32"/>
      <c r="EGG34" s="32"/>
      <c r="EGH34" s="32"/>
      <c r="EGI34" s="32"/>
      <c r="EGJ34" s="32"/>
      <c r="EGK34" s="32"/>
      <c r="EGL34" s="32"/>
      <c r="EGM34" s="32"/>
      <c r="EGN34" s="32"/>
      <c r="EGO34" s="32"/>
      <c r="EGP34" s="32"/>
      <c r="EGQ34" s="32"/>
      <c r="EGR34" s="32"/>
      <c r="EGS34" s="32"/>
      <c r="EGT34" s="32"/>
      <c r="EGU34" s="32"/>
      <c r="EGV34" s="32"/>
      <c r="EGW34" s="32"/>
      <c r="EGX34" s="32"/>
      <c r="EGY34" s="32"/>
      <c r="EGZ34" s="32"/>
      <c r="EHA34" s="32"/>
      <c r="EHB34" s="32"/>
      <c r="EHC34" s="32"/>
      <c r="EHD34" s="32"/>
      <c r="EHE34" s="32"/>
      <c r="EHF34" s="32"/>
      <c r="EHG34" s="32"/>
      <c r="EHH34" s="32"/>
      <c r="EHI34" s="32"/>
      <c r="EHJ34" s="32"/>
      <c r="EHK34" s="32"/>
      <c r="EHL34" s="32"/>
      <c r="EHM34" s="32"/>
      <c r="EHN34" s="32"/>
      <c r="EHO34" s="32"/>
      <c r="EHP34" s="32"/>
      <c r="EHQ34" s="32"/>
      <c r="EHR34" s="32"/>
      <c r="EHS34" s="32"/>
      <c r="EHT34" s="32"/>
      <c r="EHU34" s="32"/>
      <c r="EHV34" s="32"/>
      <c r="EHW34" s="32"/>
      <c r="EHX34" s="32"/>
      <c r="EHY34" s="32"/>
      <c r="EHZ34" s="32"/>
      <c r="EIA34" s="32"/>
      <c r="EIB34" s="32"/>
      <c r="EIC34" s="32"/>
      <c r="EID34" s="32"/>
      <c r="EIE34" s="32"/>
      <c r="EIF34" s="32"/>
      <c r="EIG34" s="32"/>
      <c r="EIH34" s="32"/>
      <c r="EII34" s="32"/>
      <c r="EIJ34" s="32"/>
      <c r="EIK34" s="32"/>
      <c r="EIL34" s="32"/>
      <c r="EIM34" s="32"/>
      <c r="EIN34" s="32"/>
      <c r="EIO34" s="32"/>
      <c r="EIP34" s="32"/>
      <c r="EIQ34" s="32"/>
      <c r="EIR34" s="32"/>
      <c r="EIS34" s="32"/>
      <c r="EIT34" s="32"/>
      <c r="EIU34" s="32"/>
      <c r="EIV34" s="32"/>
      <c r="EIW34" s="32"/>
      <c r="EIX34" s="32"/>
      <c r="EIY34" s="32"/>
      <c r="EIZ34" s="32"/>
      <c r="EJA34" s="32"/>
      <c r="EJB34" s="32"/>
      <c r="EJC34" s="32"/>
      <c r="EJD34" s="32"/>
      <c r="EJE34" s="32"/>
      <c r="EJF34" s="32"/>
      <c r="EJG34" s="32"/>
      <c r="EJH34" s="32"/>
      <c r="EJI34" s="32"/>
      <c r="EJJ34" s="32"/>
      <c r="EJK34" s="32"/>
      <c r="EJL34" s="32"/>
      <c r="EJM34" s="32"/>
      <c r="EJN34" s="32"/>
      <c r="EJO34" s="32"/>
      <c r="EJP34" s="32"/>
      <c r="EJQ34" s="32"/>
      <c r="EJR34" s="32"/>
      <c r="EJS34" s="32"/>
      <c r="EJT34" s="32"/>
      <c r="EJU34" s="32"/>
      <c r="EJV34" s="32"/>
      <c r="EJW34" s="32"/>
      <c r="EJX34" s="32"/>
      <c r="EJY34" s="32"/>
      <c r="EJZ34" s="32"/>
      <c r="EKA34" s="32"/>
      <c r="EKB34" s="32"/>
      <c r="EKC34" s="32"/>
      <c r="EKD34" s="32"/>
      <c r="EKE34" s="32"/>
      <c r="EKF34" s="32"/>
      <c r="EKG34" s="32"/>
      <c r="EKH34" s="32"/>
      <c r="EKI34" s="32"/>
      <c r="EKJ34" s="32"/>
      <c r="EKK34" s="32"/>
      <c r="EKL34" s="32"/>
      <c r="EKM34" s="32"/>
      <c r="EKN34" s="32"/>
      <c r="EKO34" s="32"/>
      <c r="EKP34" s="32"/>
      <c r="EKQ34" s="32"/>
      <c r="EKR34" s="32"/>
      <c r="EKS34" s="32"/>
      <c r="EKT34" s="32"/>
      <c r="EKU34" s="32"/>
      <c r="EKV34" s="32"/>
      <c r="EKW34" s="32"/>
      <c r="EKX34" s="32"/>
      <c r="EKY34" s="32"/>
      <c r="EKZ34" s="32"/>
      <c r="ELA34" s="32"/>
      <c r="ELB34" s="32"/>
      <c r="ELC34" s="32"/>
      <c r="ELD34" s="32"/>
      <c r="ELE34" s="32"/>
      <c r="ELF34" s="32"/>
      <c r="ELG34" s="32"/>
      <c r="ELH34" s="32"/>
      <c r="ELI34" s="32"/>
      <c r="ELJ34" s="32"/>
      <c r="ELK34" s="32"/>
      <c r="ELL34" s="32"/>
      <c r="ELM34" s="32"/>
      <c r="ELN34" s="32"/>
      <c r="ELO34" s="32"/>
      <c r="ELP34" s="32"/>
      <c r="ELQ34" s="32"/>
      <c r="ELR34" s="32"/>
      <c r="ELS34" s="32"/>
      <c r="ELT34" s="32"/>
      <c r="ELU34" s="32"/>
      <c r="ELV34" s="32"/>
      <c r="ELW34" s="32"/>
      <c r="ELX34" s="32"/>
      <c r="ELY34" s="32"/>
      <c r="ELZ34" s="32"/>
      <c r="EMA34" s="32"/>
      <c r="EMB34" s="32"/>
      <c r="EMC34" s="32"/>
      <c r="EMD34" s="32"/>
      <c r="EME34" s="32"/>
      <c r="EMF34" s="32"/>
      <c r="EMG34" s="32"/>
      <c r="EMH34" s="32"/>
      <c r="EMI34" s="32"/>
      <c r="EMJ34" s="32"/>
      <c r="EMK34" s="32"/>
      <c r="EML34" s="32"/>
      <c r="EMM34" s="32"/>
      <c r="EMN34" s="32"/>
      <c r="EMO34" s="32"/>
      <c r="EMP34" s="32"/>
      <c r="EMQ34" s="32"/>
      <c r="EMR34" s="32"/>
      <c r="EMS34" s="32"/>
      <c r="EMT34" s="32"/>
      <c r="EMU34" s="32"/>
      <c r="EMV34" s="32"/>
      <c r="EMW34" s="32"/>
      <c r="EMX34" s="32"/>
      <c r="EMY34" s="32"/>
      <c r="EMZ34" s="32"/>
      <c r="ENA34" s="32"/>
      <c r="ENB34" s="32"/>
      <c r="ENC34" s="32"/>
      <c r="END34" s="32"/>
      <c r="ENE34" s="32"/>
      <c r="ENF34" s="32"/>
      <c r="ENG34" s="32"/>
      <c r="ENH34" s="32"/>
      <c r="ENI34" s="32"/>
      <c r="ENJ34" s="32"/>
      <c r="ENK34" s="32"/>
      <c r="ENL34" s="32"/>
      <c r="ENM34" s="32"/>
      <c r="ENN34" s="32"/>
      <c r="ENO34" s="32"/>
      <c r="ENP34" s="32"/>
      <c r="ENQ34" s="32"/>
      <c r="ENR34" s="32"/>
      <c r="ENS34" s="32"/>
      <c r="ENT34" s="32"/>
      <c r="ENU34" s="32"/>
      <c r="ENV34" s="32"/>
      <c r="ENW34" s="32"/>
      <c r="ENX34" s="32"/>
      <c r="ENY34" s="32"/>
      <c r="ENZ34" s="32"/>
      <c r="EOA34" s="32"/>
      <c r="EOB34" s="32"/>
      <c r="EOC34" s="32"/>
      <c r="EOD34" s="32"/>
      <c r="EOE34" s="32"/>
      <c r="EOF34" s="32"/>
      <c r="EOG34" s="32"/>
      <c r="EOH34" s="32"/>
      <c r="EOI34" s="32"/>
      <c r="EOJ34" s="32"/>
      <c r="EOK34" s="32"/>
      <c r="EOL34" s="32"/>
      <c r="EOM34" s="32"/>
      <c r="EON34" s="32"/>
      <c r="EOO34" s="32"/>
      <c r="EOP34" s="32"/>
      <c r="EOQ34" s="32"/>
      <c r="EOR34" s="32"/>
      <c r="EOS34" s="32"/>
      <c r="EOT34" s="32"/>
      <c r="EOU34" s="32"/>
      <c r="EOV34" s="32"/>
      <c r="EOW34" s="32"/>
      <c r="EOX34" s="32"/>
      <c r="EOY34" s="32"/>
      <c r="EOZ34" s="32"/>
      <c r="EPA34" s="32"/>
      <c r="EPB34" s="32"/>
      <c r="EPC34" s="32"/>
      <c r="EPD34" s="32"/>
      <c r="EPE34" s="32"/>
      <c r="EPF34" s="32"/>
      <c r="EPG34" s="32"/>
      <c r="EPH34" s="32"/>
      <c r="EPI34" s="32"/>
      <c r="EPJ34" s="32"/>
      <c r="EPK34" s="32"/>
      <c r="EPL34" s="32"/>
      <c r="EPM34" s="32"/>
      <c r="EPN34" s="32"/>
      <c r="EPO34" s="32"/>
      <c r="EPP34" s="32"/>
      <c r="EPQ34" s="32"/>
      <c r="EPR34" s="32"/>
      <c r="EPS34" s="32"/>
      <c r="EPT34" s="32"/>
      <c r="EPU34" s="32"/>
      <c r="EPV34" s="32"/>
      <c r="EPW34" s="32"/>
      <c r="EPX34" s="32"/>
      <c r="EPY34" s="32"/>
      <c r="EPZ34" s="32"/>
      <c r="EQA34" s="32"/>
      <c r="EQB34" s="32"/>
      <c r="EQC34" s="32"/>
      <c r="EQD34" s="32"/>
      <c r="EQE34" s="32"/>
      <c r="EQF34" s="32"/>
      <c r="EQG34" s="32"/>
      <c r="EQH34" s="32"/>
      <c r="EQI34" s="32"/>
      <c r="EQJ34" s="32"/>
      <c r="EQK34" s="32"/>
      <c r="EQL34" s="32"/>
      <c r="EQM34" s="32"/>
      <c r="EQN34" s="32"/>
      <c r="EQO34" s="32"/>
      <c r="EQP34" s="32"/>
      <c r="EQQ34" s="32"/>
      <c r="EQR34" s="32"/>
      <c r="EQS34" s="32"/>
      <c r="EQT34" s="32"/>
      <c r="EQU34" s="32"/>
      <c r="EQV34" s="32"/>
      <c r="EQW34" s="32"/>
      <c r="EQX34" s="32"/>
      <c r="EQY34" s="32"/>
      <c r="EQZ34" s="32"/>
      <c r="ERA34" s="32"/>
      <c r="ERB34" s="32"/>
      <c r="ERC34" s="32"/>
      <c r="ERD34" s="32"/>
      <c r="ERE34" s="32"/>
      <c r="ERF34" s="32"/>
      <c r="ERG34" s="32"/>
      <c r="ERH34" s="32"/>
      <c r="ERI34" s="32"/>
      <c r="ERJ34" s="32"/>
      <c r="ERK34" s="32"/>
      <c r="ERL34" s="32"/>
      <c r="ERM34" s="32"/>
      <c r="ERN34" s="32"/>
      <c r="ERO34" s="32"/>
      <c r="ERP34" s="32"/>
      <c r="ERQ34" s="32"/>
      <c r="ERR34" s="32"/>
      <c r="ERS34" s="32"/>
      <c r="ERT34" s="32"/>
      <c r="ERU34" s="32"/>
      <c r="ERV34" s="32"/>
      <c r="ERW34" s="32"/>
      <c r="ERX34" s="32"/>
      <c r="ERY34" s="32"/>
      <c r="ERZ34" s="32"/>
      <c r="ESA34" s="32"/>
      <c r="ESB34" s="32"/>
      <c r="ESC34" s="32"/>
      <c r="ESD34" s="32"/>
      <c r="ESE34" s="32"/>
      <c r="ESF34" s="32"/>
      <c r="ESG34" s="32"/>
      <c r="ESH34" s="32"/>
      <c r="ESI34" s="32"/>
      <c r="ESJ34" s="32"/>
      <c r="ESK34" s="32"/>
      <c r="ESL34" s="32"/>
      <c r="ESM34" s="32"/>
      <c r="ESN34" s="32"/>
      <c r="ESO34" s="32"/>
      <c r="ESP34" s="32"/>
      <c r="ESQ34" s="32"/>
      <c r="ESR34" s="32"/>
      <c r="ESS34" s="32"/>
      <c r="EST34" s="32"/>
      <c r="ESU34" s="32"/>
      <c r="ESV34" s="32"/>
      <c r="ESW34" s="32"/>
      <c r="ESX34" s="32"/>
      <c r="ESY34" s="32"/>
      <c r="ESZ34" s="32"/>
      <c r="ETA34" s="32"/>
      <c r="ETB34" s="32"/>
      <c r="ETC34" s="32"/>
      <c r="ETD34" s="32"/>
      <c r="ETE34" s="32"/>
      <c r="ETF34" s="32"/>
      <c r="ETG34" s="32"/>
      <c r="ETH34" s="32"/>
      <c r="ETI34" s="32"/>
      <c r="ETJ34" s="32"/>
      <c r="ETK34" s="32"/>
      <c r="ETL34" s="32"/>
      <c r="ETM34" s="32"/>
      <c r="ETN34" s="32"/>
      <c r="ETO34" s="32"/>
      <c r="ETP34" s="32"/>
      <c r="ETQ34" s="32"/>
      <c r="ETR34" s="32"/>
      <c r="ETS34" s="32"/>
      <c r="ETT34" s="32"/>
      <c r="ETU34" s="32"/>
      <c r="ETV34" s="32"/>
      <c r="ETW34" s="32"/>
      <c r="ETX34" s="32"/>
      <c r="ETY34" s="32"/>
      <c r="ETZ34" s="32"/>
      <c r="EUA34" s="32"/>
      <c r="EUB34" s="32"/>
      <c r="EUC34" s="32"/>
      <c r="EUD34" s="32"/>
      <c r="EUE34" s="32"/>
      <c r="EUF34" s="32"/>
      <c r="EUG34" s="32"/>
      <c r="EUH34" s="32"/>
      <c r="EUI34" s="32"/>
      <c r="EUJ34" s="32"/>
      <c r="EUK34" s="32"/>
      <c r="EUL34" s="32"/>
      <c r="EUM34" s="32"/>
      <c r="EUN34" s="32"/>
      <c r="EUO34" s="32"/>
      <c r="EUP34" s="32"/>
      <c r="EUQ34" s="32"/>
      <c r="EUR34" s="32"/>
      <c r="EUS34" s="32"/>
      <c r="EUT34" s="32"/>
      <c r="EUU34" s="32"/>
      <c r="EUV34" s="32"/>
      <c r="EUW34" s="32"/>
      <c r="EUX34" s="32"/>
      <c r="EUY34" s="32"/>
      <c r="EUZ34" s="32"/>
      <c r="EVA34" s="32"/>
      <c r="EVB34" s="32"/>
      <c r="EVC34" s="32"/>
      <c r="EVD34" s="32"/>
      <c r="EVE34" s="32"/>
      <c r="EVF34" s="32"/>
      <c r="EVG34" s="32"/>
      <c r="EVH34" s="32"/>
      <c r="EVI34" s="32"/>
      <c r="EVJ34" s="32"/>
      <c r="EVK34" s="32"/>
      <c r="EVL34" s="32"/>
      <c r="EVM34" s="32"/>
      <c r="EVN34" s="32"/>
      <c r="EVO34" s="32"/>
      <c r="EVP34" s="32"/>
      <c r="EVQ34" s="32"/>
      <c r="EVR34" s="32"/>
      <c r="EVS34" s="32"/>
      <c r="EVT34" s="32"/>
      <c r="EVU34" s="32"/>
      <c r="EVV34" s="32"/>
      <c r="EVW34" s="32"/>
      <c r="EVX34" s="32"/>
      <c r="EVY34" s="32"/>
      <c r="EVZ34" s="32"/>
      <c r="EWA34" s="32"/>
      <c r="EWB34" s="32"/>
      <c r="EWC34" s="32"/>
      <c r="EWD34" s="32"/>
      <c r="EWE34" s="32"/>
      <c r="EWF34" s="32"/>
      <c r="EWG34" s="32"/>
      <c r="EWH34" s="32"/>
      <c r="EWI34" s="32"/>
      <c r="EWJ34" s="32"/>
      <c r="EWK34" s="32"/>
      <c r="EWL34" s="32"/>
      <c r="EWM34" s="32"/>
      <c r="EWN34" s="32"/>
      <c r="EWO34" s="32"/>
      <c r="EWP34" s="32"/>
      <c r="EWQ34" s="32"/>
      <c r="EWR34" s="32"/>
      <c r="EWS34" s="32"/>
      <c r="EWT34" s="32"/>
      <c r="EWU34" s="32"/>
      <c r="EWV34" s="32"/>
      <c r="EWW34" s="32"/>
      <c r="EWX34" s="32"/>
      <c r="EWY34" s="32"/>
      <c r="EWZ34" s="32"/>
      <c r="EXA34" s="32"/>
      <c r="EXB34" s="32"/>
      <c r="EXC34" s="32"/>
      <c r="EXD34" s="32"/>
      <c r="EXE34" s="32"/>
      <c r="EXF34" s="32"/>
      <c r="EXG34" s="32"/>
      <c r="EXH34" s="32"/>
      <c r="EXI34" s="32"/>
      <c r="EXJ34" s="32"/>
      <c r="EXK34" s="32"/>
      <c r="EXL34" s="32"/>
      <c r="EXM34" s="32"/>
      <c r="EXN34" s="32"/>
      <c r="EXO34" s="32"/>
      <c r="EXP34" s="32"/>
      <c r="EXQ34" s="32"/>
      <c r="EXR34" s="32"/>
      <c r="EXS34" s="32"/>
      <c r="EXT34" s="32"/>
      <c r="EXU34" s="32"/>
      <c r="EXV34" s="32"/>
      <c r="EXW34" s="32"/>
      <c r="EXX34" s="32"/>
      <c r="EXY34" s="32"/>
      <c r="EXZ34" s="32"/>
      <c r="EYA34" s="32"/>
      <c r="EYB34" s="32"/>
      <c r="EYC34" s="32"/>
      <c r="EYD34" s="32"/>
      <c r="EYE34" s="32"/>
      <c r="EYF34" s="32"/>
      <c r="EYG34" s="32"/>
      <c r="EYH34" s="32"/>
      <c r="EYI34" s="32"/>
      <c r="EYJ34" s="32"/>
      <c r="EYK34" s="32"/>
      <c r="EYL34" s="32"/>
      <c r="EYM34" s="32"/>
      <c r="EYN34" s="32"/>
      <c r="EYO34" s="32"/>
      <c r="EYP34" s="32"/>
      <c r="EYQ34" s="32"/>
      <c r="EYR34" s="32"/>
      <c r="EYS34" s="32"/>
      <c r="EYT34" s="32"/>
      <c r="EYU34" s="32"/>
      <c r="EYV34" s="32"/>
      <c r="EYW34" s="32"/>
      <c r="EYX34" s="32"/>
      <c r="EYY34" s="32"/>
      <c r="EYZ34" s="32"/>
      <c r="EZA34" s="32"/>
      <c r="EZB34" s="32"/>
      <c r="EZC34" s="32"/>
      <c r="EZD34" s="32"/>
      <c r="EZE34" s="32"/>
      <c r="EZF34" s="32"/>
      <c r="EZG34" s="32"/>
      <c r="EZH34" s="32"/>
      <c r="EZI34" s="32"/>
      <c r="EZJ34" s="32"/>
      <c r="EZK34" s="32"/>
      <c r="EZL34" s="32"/>
      <c r="EZM34" s="32"/>
      <c r="EZN34" s="32"/>
      <c r="EZO34" s="32"/>
      <c r="EZP34" s="32"/>
      <c r="EZQ34" s="32"/>
      <c r="EZR34" s="32"/>
      <c r="EZS34" s="32"/>
      <c r="EZT34" s="32"/>
      <c r="EZU34" s="32"/>
      <c r="EZV34" s="32"/>
      <c r="EZW34" s="32"/>
      <c r="EZX34" s="32"/>
      <c r="EZY34" s="32"/>
      <c r="EZZ34" s="32"/>
      <c r="FAA34" s="32"/>
      <c r="FAB34" s="32"/>
      <c r="FAC34" s="32"/>
      <c r="FAD34" s="32"/>
      <c r="FAE34" s="32"/>
      <c r="FAF34" s="32"/>
      <c r="FAG34" s="32"/>
      <c r="FAH34" s="32"/>
      <c r="FAI34" s="32"/>
      <c r="FAJ34" s="32"/>
      <c r="FAK34" s="32"/>
      <c r="FAL34" s="32"/>
      <c r="FAM34" s="32"/>
      <c r="FAN34" s="32"/>
      <c r="FAO34" s="32"/>
      <c r="FAP34" s="32"/>
      <c r="FAQ34" s="32"/>
      <c r="FAR34" s="32"/>
      <c r="FAS34" s="32"/>
      <c r="FAT34" s="32"/>
      <c r="FAU34" s="32"/>
      <c r="FAV34" s="32"/>
      <c r="FAW34" s="32"/>
      <c r="FAX34" s="32"/>
      <c r="FAY34" s="32"/>
      <c r="FAZ34" s="32"/>
      <c r="FBA34" s="32"/>
      <c r="FBB34" s="32"/>
      <c r="FBC34" s="32"/>
      <c r="FBD34" s="32"/>
      <c r="FBE34" s="32"/>
      <c r="FBF34" s="32"/>
      <c r="FBG34" s="32"/>
      <c r="FBH34" s="32"/>
      <c r="FBI34" s="32"/>
      <c r="FBJ34" s="32"/>
      <c r="FBK34" s="32"/>
      <c r="FBL34" s="32"/>
      <c r="FBM34" s="32"/>
      <c r="FBN34" s="32"/>
      <c r="FBO34" s="32"/>
      <c r="FBP34" s="32"/>
      <c r="FBQ34" s="32"/>
      <c r="FBR34" s="32"/>
      <c r="FBS34" s="32"/>
      <c r="FBT34" s="32"/>
      <c r="FBU34" s="32"/>
      <c r="FBV34" s="32"/>
      <c r="FBW34" s="32"/>
      <c r="FBX34" s="32"/>
      <c r="FBY34" s="32"/>
      <c r="FBZ34" s="32"/>
      <c r="FCA34" s="32"/>
      <c r="FCB34" s="32"/>
      <c r="FCC34" s="32"/>
      <c r="FCD34" s="32"/>
      <c r="FCE34" s="32"/>
      <c r="FCF34" s="32"/>
      <c r="FCG34" s="32"/>
      <c r="FCH34" s="32"/>
      <c r="FCI34" s="32"/>
      <c r="FCJ34" s="32"/>
      <c r="FCK34" s="32"/>
      <c r="FCL34" s="32"/>
      <c r="FCM34" s="32"/>
      <c r="FCN34" s="32"/>
      <c r="FCO34" s="32"/>
      <c r="FCP34" s="32"/>
      <c r="FCQ34" s="32"/>
      <c r="FCR34" s="32"/>
      <c r="FCS34" s="32"/>
      <c r="FCT34" s="32"/>
      <c r="FCU34" s="32"/>
      <c r="FCV34" s="32"/>
      <c r="FCW34" s="32"/>
      <c r="FCX34" s="32"/>
      <c r="FCY34" s="32"/>
      <c r="FCZ34" s="32"/>
      <c r="FDA34" s="32"/>
      <c r="FDB34" s="32"/>
      <c r="FDC34" s="32"/>
      <c r="FDD34" s="32"/>
      <c r="FDE34" s="32"/>
      <c r="FDF34" s="32"/>
      <c r="FDG34" s="32"/>
      <c r="FDH34" s="32"/>
      <c r="FDI34" s="32"/>
      <c r="FDJ34" s="32"/>
      <c r="FDK34" s="32"/>
      <c r="FDL34" s="32"/>
      <c r="FDM34" s="32"/>
      <c r="FDN34" s="32"/>
      <c r="FDO34" s="32"/>
      <c r="FDP34" s="32"/>
      <c r="FDQ34" s="32"/>
      <c r="FDR34" s="32"/>
      <c r="FDS34" s="32"/>
      <c r="FDT34" s="32"/>
      <c r="FDU34" s="32"/>
      <c r="FDV34" s="32"/>
      <c r="FDW34" s="32"/>
      <c r="FDX34" s="32"/>
      <c r="FDY34" s="32"/>
      <c r="FDZ34" s="32"/>
      <c r="FEA34" s="32"/>
      <c r="FEB34" s="32"/>
      <c r="FEC34" s="32"/>
      <c r="FED34" s="32"/>
      <c r="FEE34" s="32"/>
      <c r="FEF34" s="32"/>
      <c r="FEG34" s="32"/>
      <c r="FEH34" s="32"/>
      <c r="FEI34" s="32"/>
      <c r="FEJ34" s="32"/>
      <c r="FEK34" s="32"/>
      <c r="FEL34" s="32"/>
      <c r="FEM34" s="32"/>
      <c r="FEN34" s="32"/>
      <c r="FEO34" s="32"/>
      <c r="FEP34" s="32"/>
      <c r="FEQ34" s="32"/>
      <c r="FER34" s="32"/>
      <c r="FES34" s="32"/>
      <c r="FET34" s="32"/>
      <c r="FEU34" s="32"/>
      <c r="FEV34" s="32"/>
      <c r="FEW34" s="32"/>
      <c r="FEX34" s="32"/>
      <c r="FEY34" s="32"/>
      <c r="FEZ34" s="32"/>
      <c r="FFA34" s="32"/>
      <c r="FFB34" s="32"/>
      <c r="FFC34" s="32"/>
      <c r="FFD34" s="32"/>
      <c r="FFE34" s="32"/>
      <c r="FFF34" s="32"/>
      <c r="FFG34" s="32"/>
      <c r="FFH34" s="32"/>
      <c r="FFI34" s="32"/>
      <c r="FFJ34" s="32"/>
      <c r="FFK34" s="32"/>
      <c r="FFL34" s="32"/>
      <c r="FFM34" s="32"/>
      <c r="FFN34" s="32"/>
      <c r="FFO34" s="32"/>
      <c r="FFP34" s="32"/>
      <c r="FFQ34" s="32"/>
      <c r="FFR34" s="32"/>
      <c r="FFS34" s="32"/>
      <c r="FFT34" s="32"/>
      <c r="FFU34" s="32"/>
      <c r="FFV34" s="32"/>
      <c r="FFW34" s="32"/>
      <c r="FFX34" s="32"/>
      <c r="FFY34" s="32"/>
      <c r="FFZ34" s="32"/>
      <c r="FGA34" s="32"/>
      <c r="FGB34" s="32"/>
      <c r="FGC34" s="32"/>
      <c r="FGD34" s="32"/>
      <c r="FGE34" s="32"/>
      <c r="FGF34" s="32"/>
      <c r="FGG34" s="32"/>
      <c r="FGH34" s="32"/>
      <c r="FGI34" s="32"/>
      <c r="FGJ34" s="32"/>
      <c r="FGK34" s="32"/>
      <c r="FGL34" s="32"/>
      <c r="FGM34" s="32"/>
      <c r="FGN34" s="32"/>
      <c r="FGO34" s="32"/>
      <c r="FGP34" s="32"/>
      <c r="FGQ34" s="32"/>
      <c r="FGR34" s="32"/>
      <c r="FGS34" s="32"/>
      <c r="FGT34" s="32"/>
      <c r="FGU34" s="32"/>
      <c r="FGV34" s="32"/>
      <c r="FGW34" s="32"/>
      <c r="FGX34" s="32"/>
      <c r="FGY34" s="32"/>
      <c r="FGZ34" s="32"/>
      <c r="FHA34" s="32"/>
      <c r="FHB34" s="32"/>
      <c r="FHC34" s="32"/>
      <c r="FHD34" s="32"/>
      <c r="FHE34" s="32"/>
      <c r="FHF34" s="32"/>
      <c r="FHG34" s="32"/>
      <c r="FHH34" s="32"/>
      <c r="FHI34" s="32"/>
      <c r="FHJ34" s="32"/>
      <c r="FHK34" s="32"/>
      <c r="FHL34" s="32"/>
      <c r="FHM34" s="32"/>
      <c r="FHN34" s="32"/>
      <c r="FHO34" s="32"/>
      <c r="FHP34" s="32"/>
      <c r="FHQ34" s="32"/>
      <c r="FHR34" s="32"/>
      <c r="FHS34" s="32"/>
      <c r="FHT34" s="32"/>
      <c r="FHU34" s="32"/>
      <c r="FHV34" s="32"/>
      <c r="FHW34" s="32"/>
      <c r="FHX34" s="32"/>
      <c r="FHY34" s="32"/>
      <c r="FHZ34" s="32"/>
      <c r="FIA34" s="32"/>
      <c r="FIB34" s="32"/>
      <c r="FIC34" s="32"/>
      <c r="FID34" s="32"/>
      <c r="FIE34" s="32"/>
      <c r="FIF34" s="32"/>
      <c r="FIG34" s="32"/>
      <c r="FIH34" s="32"/>
      <c r="FII34" s="32"/>
      <c r="FIJ34" s="32"/>
      <c r="FIK34" s="32"/>
      <c r="FIL34" s="32"/>
      <c r="FIM34" s="32"/>
      <c r="FIN34" s="32"/>
      <c r="FIO34" s="32"/>
      <c r="FIP34" s="32"/>
      <c r="FIQ34" s="32"/>
      <c r="FIR34" s="32"/>
      <c r="FIS34" s="32"/>
      <c r="FIT34" s="32"/>
      <c r="FIU34" s="32"/>
      <c r="FIV34" s="32"/>
      <c r="FIW34" s="32"/>
      <c r="FIX34" s="32"/>
      <c r="FIY34" s="32"/>
      <c r="FIZ34" s="32"/>
      <c r="FJA34" s="32"/>
      <c r="FJB34" s="32"/>
      <c r="FJC34" s="32"/>
      <c r="FJD34" s="32"/>
      <c r="FJE34" s="32"/>
      <c r="FJF34" s="32"/>
      <c r="FJG34" s="32"/>
      <c r="FJH34" s="32"/>
      <c r="FJI34" s="32"/>
      <c r="FJJ34" s="32"/>
      <c r="FJK34" s="32"/>
      <c r="FJL34" s="32"/>
      <c r="FJM34" s="32"/>
      <c r="FJN34" s="32"/>
      <c r="FJO34" s="32"/>
      <c r="FJP34" s="32"/>
      <c r="FJQ34" s="32"/>
      <c r="FJR34" s="32"/>
      <c r="FJS34" s="32"/>
      <c r="FJT34" s="32"/>
      <c r="FJU34" s="32"/>
      <c r="FJV34" s="32"/>
      <c r="FJW34" s="32"/>
      <c r="FJX34" s="32"/>
      <c r="FJY34" s="32"/>
      <c r="FJZ34" s="32"/>
      <c r="FKA34" s="32"/>
      <c r="FKB34" s="32"/>
      <c r="FKC34" s="32"/>
      <c r="FKD34" s="32"/>
      <c r="FKE34" s="32"/>
      <c r="FKF34" s="32"/>
      <c r="FKG34" s="32"/>
      <c r="FKH34" s="32"/>
      <c r="FKI34" s="32"/>
      <c r="FKJ34" s="32"/>
      <c r="FKK34" s="32"/>
      <c r="FKL34" s="32"/>
      <c r="FKM34" s="32"/>
      <c r="FKN34" s="32"/>
      <c r="FKO34" s="32"/>
      <c r="FKP34" s="32"/>
      <c r="FKQ34" s="32"/>
      <c r="FKR34" s="32"/>
      <c r="FKS34" s="32"/>
      <c r="FKT34" s="32"/>
      <c r="FKU34" s="32"/>
      <c r="FKV34" s="32"/>
      <c r="FKW34" s="32"/>
      <c r="FKX34" s="32"/>
      <c r="FKY34" s="32"/>
      <c r="FKZ34" s="32"/>
      <c r="FLA34" s="32"/>
      <c r="FLB34" s="32"/>
      <c r="FLC34" s="32"/>
      <c r="FLD34" s="32"/>
      <c r="FLE34" s="32"/>
      <c r="FLF34" s="32"/>
      <c r="FLG34" s="32"/>
      <c r="FLH34" s="32"/>
      <c r="FLI34" s="32"/>
      <c r="FLJ34" s="32"/>
      <c r="FLK34" s="32"/>
      <c r="FLL34" s="32"/>
      <c r="FLM34" s="32"/>
      <c r="FLN34" s="32"/>
      <c r="FLO34" s="32"/>
      <c r="FLP34" s="32"/>
      <c r="FLQ34" s="32"/>
      <c r="FLR34" s="32"/>
      <c r="FLS34" s="32"/>
      <c r="FLT34" s="32"/>
      <c r="FLU34" s="32"/>
      <c r="FLV34" s="32"/>
      <c r="FLW34" s="32"/>
      <c r="FLX34" s="32"/>
      <c r="FLY34" s="32"/>
      <c r="FLZ34" s="32"/>
      <c r="FMA34" s="32"/>
      <c r="FMB34" s="32"/>
      <c r="FMC34" s="32"/>
      <c r="FMD34" s="32"/>
      <c r="FME34" s="32"/>
      <c r="FMF34" s="32"/>
      <c r="FMG34" s="32"/>
      <c r="FMH34" s="32"/>
      <c r="FMI34" s="32"/>
      <c r="FMJ34" s="32"/>
      <c r="FMK34" s="32"/>
      <c r="FML34" s="32"/>
      <c r="FMM34" s="32"/>
      <c r="FMN34" s="32"/>
      <c r="FMO34" s="32"/>
      <c r="FMP34" s="32"/>
      <c r="FMQ34" s="32"/>
      <c r="FMR34" s="32"/>
      <c r="FMS34" s="32"/>
      <c r="FMT34" s="32"/>
      <c r="FMU34" s="32"/>
      <c r="FMV34" s="32"/>
      <c r="FMW34" s="32"/>
      <c r="FMX34" s="32"/>
      <c r="FMY34" s="32"/>
      <c r="FMZ34" s="32"/>
      <c r="FNA34" s="32"/>
      <c r="FNB34" s="32"/>
      <c r="FNC34" s="32"/>
      <c r="FND34" s="32"/>
      <c r="FNE34" s="32"/>
      <c r="FNF34" s="32"/>
      <c r="FNG34" s="32"/>
      <c r="FNH34" s="32"/>
      <c r="FNI34" s="32"/>
      <c r="FNJ34" s="32"/>
      <c r="FNK34" s="32"/>
      <c r="FNL34" s="32"/>
      <c r="FNM34" s="32"/>
      <c r="FNN34" s="32"/>
      <c r="FNO34" s="32"/>
      <c r="FNP34" s="32"/>
      <c r="FNQ34" s="32"/>
      <c r="FNR34" s="32"/>
      <c r="FNS34" s="32"/>
      <c r="FNT34" s="32"/>
      <c r="FNU34" s="32"/>
      <c r="FNV34" s="32"/>
      <c r="FNW34" s="32"/>
      <c r="FNX34" s="32"/>
      <c r="FNY34" s="32"/>
      <c r="FNZ34" s="32"/>
      <c r="FOA34" s="32"/>
      <c r="FOB34" s="32"/>
      <c r="FOC34" s="32"/>
      <c r="FOD34" s="32"/>
      <c r="FOE34" s="32"/>
      <c r="FOF34" s="32"/>
      <c r="FOG34" s="32"/>
      <c r="FOH34" s="32"/>
      <c r="FOI34" s="32"/>
      <c r="FOJ34" s="32"/>
      <c r="FOK34" s="32"/>
      <c r="FOL34" s="32"/>
      <c r="FOM34" s="32"/>
      <c r="FON34" s="32"/>
      <c r="FOO34" s="32"/>
      <c r="FOP34" s="32"/>
      <c r="FOQ34" s="32"/>
      <c r="FOR34" s="32"/>
      <c r="FOS34" s="32"/>
      <c r="FOT34" s="32"/>
      <c r="FOU34" s="32"/>
      <c r="FOV34" s="32"/>
      <c r="FOW34" s="32"/>
      <c r="FOX34" s="32"/>
      <c r="FOY34" s="32"/>
      <c r="FOZ34" s="32"/>
      <c r="FPA34" s="32"/>
      <c r="FPB34" s="32"/>
      <c r="FPC34" s="32"/>
      <c r="FPD34" s="32"/>
      <c r="FPE34" s="32"/>
      <c r="FPF34" s="32"/>
      <c r="FPG34" s="32"/>
      <c r="FPH34" s="32"/>
      <c r="FPI34" s="32"/>
      <c r="FPJ34" s="32"/>
      <c r="FPK34" s="32"/>
      <c r="FPL34" s="32"/>
      <c r="FPM34" s="32"/>
      <c r="FPN34" s="32"/>
      <c r="FPO34" s="32"/>
      <c r="FPP34" s="32"/>
      <c r="FPQ34" s="32"/>
      <c r="FPR34" s="32"/>
      <c r="FPS34" s="32"/>
      <c r="FPT34" s="32"/>
      <c r="FPU34" s="32"/>
      <c r="FPV34" s="32"/>
      <c r="FPW34" s="32"/>
      <c r="FPX34" s="32"/>
      <c r="FPY34" s="32"/>
      <c r="FPZ34" s="32"/>
      <c r="FQA34" s="32"/>
      <c r="FQB34" s="32"/>
      <c r="FQC34" s="32"/>
      <c r="FQD34" s="32"/>
      <c r="FQE34" s="32"/>
      <c r="FQF34" s="32"/>
      <c r="FQG34" s="32"/>
      <c r="FQH34" s="32"/>
      <c r="FQI34" s="32"/>
      <c r="FQJ34" s="32"/>
      <c r="FQK34" s="32"/>
      <c r="FQL34" s="32"/>
      <c r="FQM34" s="32"/>
      <c r="FQN34" s="32"/>
      <c r="FQO34" s="32"/>
      <c r="FQP34" s="32"/>
      <c r="FQQ34" s="32"/>
      <c r="FQR34" s="32"/>
      <c r="FQS34" s="32"/>
      <c r="FQT34" s="32"/>
      <c r="FQU34" s="32"/>
      <c r="FQV34" s="32"/>
      <c r="FQW34" s="32"/>
      <c r="FQX34" s="32"/>
      <c r="FQY34" s="32"/>
      <c r="FQZ34" s="32"/>
      <c r="FRA34" s="32"/>
      <c r="FRB34" s="32"/>
      <c r="FRC34" s="32"/>
      <c r="FRD34" s="32"/>
      <c r="FRE34" s="32"/>
      <c r="FRF34" s="32"/>
      <c r="FRG34" s="32"/>
      <c r="FRH34" s="32"/>
      <c r="FRI34" s="32"/>
      <c r="FRJ34" s="32"/>
      <c r="FRK34" s="32"/>
      <c r="FRL34" s="32"/>
      <c r="FRM34" s="32"/>
      <c r="FRN34" s="32"/>
      <c r="FRO34" s="32"/>
      <c r="FRP34" s="32"/>
      <c r="FRQ34" s="32"/>
      <c r="FRR34" s="32"/>
      <c r="FRS34" s="32"/>
      <c r="FRT34" s="32"/>
      <c r="FRU34" s="32"/>
      <c r="FRV34" s="32"/>
      <c r="FRW34" s="32"/>
      <c r="FRX34" s="32"/>
      <c r="FRY34" s="32"/>
      <c r="FRZ34" s="32"/>
      <c r="FSA34" s="32"/>
      <c r="FSB34" s="32"/>
      <c r="FSC34" s="32"/>
      <c r="FSD34" s="32"/>
      <c r="FSE34" s="32"/>
      <c r="FSF34" s="32"/>
      <c r="FSG34" s="32"/>
      <c r="FSH34" s="32"/>
      <c r="FSI34" s="32"/>
      <c r="FSJ34" s="32"/>
      <c r="FSK34" s="32"/>
      <c r="FSL34" s="32"/>
      <c r="FSM34" s="32"/>
      <c r="FSN34" s="32"/>
      <c r="FSO34" s="32"/>
      <c r="FSP34" s="32"/>
      <c r="FSQ34" s="32"/>
      <c r="FSR34" s="32"/>
      <c r="FSS34" s="32"/>
      <c r="FST34" s="32"/>
      <c r="FSU34" s="32"/>
      <c r="FSV34" s="32"/>
      <c r="FSW34" s="32"/>
      <c r="FSX34" s="32"/>
      <c r="FSY34" s="32"/>
      <c r="FSZ34" s="32"/>
      <c r="FTA34" s="32"/>
      <c r="FTB34" s="32"/>
      <c r="FTC34" s="32"/>
      <c r="FTD34" s="32"/>
      <c r="FTE34" s="32"/>
      <c r="FTF34" s="32"/>
      <c r="FTG34" s="32"/>
      <c r="FTH34" s="32"/>
      <c r="FTI34" s="32"/>
      <c r="FTJ34" s="32"/>
      <c r="FTK34" s="32"/>
      <c r="FTL34" s="32"/>
      <c r="FTM34" s="32"/>
      <c r="FTN34" s="32"/>
      <c r="FTO34" s="32"/>
      <c r="FTP34" s="32"/>
      <c r="FTQ34" s="32"/>
      <c r="FTR34" s="32"/>
      <c r="FTS34" s="32"/>
      <c r="FTT34" s="32"/>
      <c r="FTU34" s="32"/>
      <c r="FTV34" s="32"/>
      <c r="FTW34" s="32"/>
      <c r="FTX34" s="32"/>
      <c r="FTY34" s="32"/>
      <c r="FTZ34" s="32"/>
      <c r="FUA34" s="32"/>
      <c r="FUB34" s="32"/>
      <c r="FUC34" s="32"/>
      <c r="FUD34" s="32"/>
      <c r="FUE34" s="32"/>
      <c r="FUF34" s="32"/>
      <c r="FUG34" s="32"/>
      <c r="FUH34" s="32"/>
      <c r="FUI34" s="32"/>
      <c r="FUJ34" s="32"/>
      <c r="FUK34" s="32"/>
      <c r="FUL34" s="32"/>
      <c r="FUM34" s="32"/>
      <c r="FUN34" s="32"/>
      <c r="FUO34" s="32"/>
      <c r="FUP34" s="32"/>
      <c r="FUQ34" s="32"/>
      <c r="FUR34" s="32"/>
      <c r="FUS34" s="32"/>
      <c r="FUT34" s="32"/>
      <c r="FUU34" s="32"/>
      <c r="FUV34" s="32"/>
      <c r="FUW34" s="32"/>
      <c r="FUX34" s="32"/>
      <c r="FUY34" s="32"/>
      <c r="FUZ34" s="32"/>
      <c r="FVA34" s="32"/>
      <c r="FVB34" s="32"/>
      <c r="FVC34" s="32"/>
      <c r="FVD34" s="32"/>
      <c r="FVE34" s="32"/>
      <c r="FVF34" s="32"/>
      <c r="FVG34" s="32"/>
      <c r="FVH34" s="32"/>
      <c r="FVI34" s="32"/>
      <c r="FVJ34" s="32"/>
      <c r="FVK34" s="32"/>
      <c r="FVL34" s="32"/>
      <c r="FVM34" s="32"/>
      <c r="FVN34" s="32"/>
      <c r="FVO34" s="32"/>
      <c r="FVP34" s="32"/>
      <c r="FVQ34" s="32"/>
      <c r="FVR34" s="32"/>
      <c r="FVS34" s="32"/>
      <c r="FVT34" s="32"/>
      <c r="FVU34" s="32"/>
      <c r="FVV34" s="32"/>
      <c r="FVW34" s="32"/>
      <c r="FVX34" s="32"/>
      <c r="FVY34" s="32"/>
      <c r="FVZ34" s="32"/>
      <c r="FWA34" s="32"/>
      <c r="FWB34" s="32"/>
      <c r="FWC34" s="32"/>
      <c r="FWD34" s="32"/>
      <c r="FWE34" s="32"/>
      <c r="FWF34" s="32"/>
      <c r="FWG34" s="32"/>
      <c r="FWH34" s="32"/>
      <c r="FWI34" s="32"/>
      <c r="FWJ34" s="32"/>
      <c r="FWK34" s="32"/>
      <c r="FWL34" s="32"/>
      <c r="FWM34" s="32"/>
      <c r="FWN34" s="32"/>
      <c r="FWO34" s="32"/>
      <c r="FWP34" s="32"/>
      <c r="FWQ34" s="32"/>
      <c r="FWR34" s="32"/>
      <c r="FWS34" s="32"/>
      <c r="FWT34" s="32"/>
      <c r="FWU34" s="32"/>
      <c r="FWV34" s="32"/>
      <c r="FWW34" s="32"/>
      <c r="FWX34" s="32"/>
      <c r="FWY34" s="32"/>
      <c r="FWZ34" s="32"/>
      <c r="FXA34" s="32"/>
      <c r="FXB34" s="32"/>
      <c r="FXC34" s="32"/>
      <c r="FXD34" s="32"/>
      <c r="FXE34" s="32"/>
      <c r="FXF34" s="32"/>
      <c r="FXG34" s="32"/>
      <c r="FXH34" s="32"/>
      <c r="FXI34" s="32"/>
      <c r="FXJ34" s="32"/>
      <c r="FXK34" s="32"/>
      <c r="FXL34" s="32"/>
      <c r="FXM34" s="32"/>
      <c r="FXN34" s="32"/>
      <c r="FXO34" s="32"/>
      <c r="FXP34" s="32"/>
      <c r="FXQ34" s="32"/>
      <c r="FXR34" s="32"/>
      <c r="FXS34" s="32"/>
      <c r="FXT34" s="32"/>
      <c r="FXU34" s="32"/>
      <c r="FXV34" s="32"/>
      <c r="FXW34" s="32"/>
      <c r="FXX34" s="32"/>
      <c r="FXY34" s="32"/>
      <c r="FXZ34" s="32"/>
      <c r="FYA34" s="32"/>
      <c r="FYB34" s="32"/>
      <c r="FYC34" s="32"/>
      <c r="FYD34" s="32"/>
      <c r="FYE34" s="32"/>
      <c r="FYF34" s="32"/>
      <c r="FYG34" s="32"/>
      <c r="FYH34" s="32"/>
      <c r="FYI34" s="32"/>
      <c r="FYJ34" s="32"/>
      <c r="FYK34" s="32"/>
      <c r="FYL34" s="32"/>
      <c r="FYM34" s="32"/>
      <c r="FYN34" s="32"/>
      <c r="FYO34" s="32"/>
      <c r="FYP34" s="32"/>
      <c r="FYQ34" s="32"/>
      <c r="FYR34" s="32"/>
      <c r="FYS34" s="32"/>
      <c r="FYT34" s="32"/>
      <c r="FYU34" s="32"/>
      <c r="FYV34" s="32"/>
      <c r="FYW34" s="32"/>
      <c r="FYX34" s="32"/>
      <c r="FYY34" s="32"/>
      <c r="FYZ34" s="32"/>
      <c r="FZA34" s="32"/>
      <c r="FZB34" s="32"/>
      <c r="FZC34" s="32"/>
      <c r="FZD34" s="32"/>
      <c r="FZE34" s="32"/>
      <c r="FZF34" s="32"/>
      <c r="FZG34" s="32"/>
      <c r="FZH34" s="32"/>
      <c r="FZI34" s="32"/>
      <c r="FZJ34" s="32"/>
      <c r="FZK34" s="32"/>
      <c r="FZL34" s="32"/>
      <c r="FZM34" s="32"/>
      <c r="FZN34" s="32"/>
      <c r="FZO34" s="32"/>
      <c r="FZP34" s="32"/>
      <c r="FZQ34" s="32"/>
      <c r="FZR34" s="32"/>
      <c r="FZS34" s="32"/>
      <c r="FZT34" s="32"/>
      <c r="FZU34" s="32"/>
      <c r="FZV34" s="32"/>
      <c r="FZW34" s="32"/>
      <c r="FZX34" s="32"/>
      <c r="FZY34" s="32"/>
      <c r="FZZ34" s="32"/>
      <c r="GAA34" s="32"/>
      <c r="GAB34" s="32"/>
      <c r="GAC34" s="32"/>
      <c r="GAD34" s="32"/>
      <c r="GAE34" s="32"/>
      <c r="GAF34" s="32"/>
      <c r="GAG34" s="32"/>
      <c r="GAH34" s="32"/>
      <c r="GAI34" s="32"/>
      <c r="GAJ34" s="32"/>
      <c r="GAK34" s="32"/>
      <c r="GAL34" s="32"/>
      <c r="GAM34" s="32"/>
      <c r="GAN34" s="32"/>
      <c r="GAO34" s="32"/>
      <c r="GAP34" s="32"/>
      <c r="GAQ34" s="32"/>
      <c r="GAR34" s="32"/>
      <c r="GAS34" s="32"/>
      <c r="GAT34" s="32"/>
      <c r="GAU34" s="32"/>
      <c r="GAV34" s="32"/>
      <c r="GAW34" s="32"/>
      <c r="GAX34" s="32"/>
      <c r="GAY34" s="32"/>
      <c r="GAZ34" s="32"/>
      <c r="GBA34" s="32"/>
      <c r="GBB34" s="32"/>
      <c r="GBC34" s="32"/>
      <c r="GBD34" s="32"/>
      <c r="GBE34" s="32"/>
      <c r="GBF34" s="32"/>
      <c r="GBG34" s="32"/>
      <c r="GBH34" s="32"/>
      <c r="GBI34" s="32"/>
      <c r="GBJ34" s="32"/>
      <c r="GBK34" s="32"/>
      <c r="GBL34" s="32"/>
      <c r="GBM34" s="32"/>
      <c r="GBN34" s="32"/>
      <c r="GBO34" s="32"/>
      <c r="GBP34" s="32"/>
      <c r="GBQ34" s="32"/>
      <c r="GBR34" s="32"/>
      <c r="GBS34" s="32"/>
      <c r="GBT34" s="32"/>
      <c r="GBU34" s="32"/>
      <c r="GBV34" s="32"/>
      <c r="GBW34" s="32"/>
      <c r="GBX34" s="32"/>
      <c r="GBY34" s="32"/>
      <c r="GBZ34" s="32"/>
      <c r="GCA34" s="32"/>
      <c r="GCB34" s="32"/>
      <c r="GCC34" s="32"/>
      <c r="GCD34" s="32"/>
      <c r="GCE34" s="32"/>
      <c r="GCF34" s="32"/>
      <c r="GCG34" s="32"/>
      <c r="GCH34" s="32"/>
      <c r="GCI34" s="32"/>
      <c r="GCJ34" s="32"/>
      <c r="GCK34" s="32"/>
      <c r="GCL34" s="32"/>
      <c r="GCM34" s="32"/>
      <c r="GCN34" s="32"/>
      <c r="GCO34" s="32"/>
      <c r="GCP34" s="32"/>
      <c r="GCQ34" s="32"/>
      <c r="GCR34" s="32"/>
      <c r="GCS34" s="32"/>
      <c r="GCT34" s="32"/>
      <c r="GCU34" s="32"/>
      <c r="GCV34" s="32"/>
      <c r="GCW34" s="32"/>
      <c r="GCX34" s="32"/>
      <c r="GCY34" s="32"/>
      <c r="GCZ34" s="32"/>
      <c r="GDA34" s="32"/>
      <c r="GDB34" s="32"/>
      <c r="GDC34" s="32"/>
      <c r="GDD34" s="32"/>
      <c r="GDE34" s="32"/>
      <c r="GDF34" s="32"/>
      <c r="GDG34" s="32"/>
      <c r="GDH34" s="32"/>
      <c r="GDI34" s="32"/>
      <c r="GDJ34" s="32"/>
      <c r="GDK34" s="32"/>
      <c r="GDL34" s="32"/>
      <c r="GDM34" s="32"/>
      <c r="GDN34" s="32"/>
      <c r="GDO34" s="32"/>
      <c r="GDP34" s="32"/>
      <c r="GDQ34" s="32"/>
      <c r="GDR34" s="32"/>
      <c r="GDS34" s="32"/>
      <c r="GDT34" s="32"/>
      <c r="GDU34" s="32"/>
      <c r="GDV34" s="32"/>
      <c r="GDW34" s="32"/>
      <c r="GDX34" s="32"/>
      <c r="GDY34" s="32"/>
      <c r="GDZ34" s="32"/>
      <c r="GEA34" s="32"/>
      <c r="GEB34" s="32"/>
      <c r="GEC34" s="32"/>
      <c r="GED34" s="32"/>
      <c r="GEE34" s="32"/>
      <c r="GEF34" s="32"/>
      <c r="GEG34" s="32"/>
      <c r="GEH34" s="32"/>
      <c r="GEI34" s="32"/>
      <c r="GEJ34" s="32"/>
      <c r="GEK34" s="32"/>
      <c r="GEL34" s="32"/>
      <c r="GEM34" s="32"/>
      <c r="GEN34" s="32"/>
      <c r="GEO34" s="32"/>
      <c r="GEP34" s="32"/>
      <c r="GEQ34" s="32"/>
      <c r="GER34" s="32"/>
      <c r="GES34" s="32"/>
      <c r="GET34" s="32"/>
      <c r="GEU34" s="32"/>
      <c r="GEV34" s="32"/>
      <c r="GEW34" s="32"/>
      <c r="GEX34" s="32"/>
      <c r="GEY34" s="32"/>
      <c r="GEZ34" s="32"/>
      <c r="GFA34" s="32"/>
      <c r="GFB34" s="32"/>
      <c r="GFC34" s="32"/>
      <c r="GFD34" s="32"/>
      <c r="GFE34" s="32"/>
      <c r="GFF34" s="32"/>
      <c r="GFG34" s="32"/>
      <c r="GFH34" s="32"/>
      <c r="GFI34" s="32"/>
      <c r="GFJ34" s="32"/>
      <c r="GFK34" s="32"/>
      <c r="GFL34" s="32"/>
      <c r="GFM34" s="32"/>
      <c r="GFN34" s="32"/>
      <c r="GFO34" s="32"/>
      <c r="GFP34" s="32"/>
      <c r="GFQ34" s="32"/>
      <c r="GFR34" s="32"/>
      <c r="GFS34" s="32"/>
      <c r="GFT34" s="32"/>
      <c r="GFU34" s="32"/>
      <c r="GFV34" s="32"/>
      <c r="GFW34" s="32"/>
      <c r="GFX34" s="32"/>
      <c r="GFY34" s="32"/>
      <c r="GFZ34" s="32"/>
      <c r="GGA34" s="32"/>
      <c r="GGB34" s="32"/>
      <c r="GGC34" s="32"/>
      <c r="GGD34" s="32"/>
      <c r="GGE34" s="32"/>
      <c r="GGF34" s="32"/>
      <c r="GGG34" s="32"/>
      <c r="GGH34" s="32"/>
      <c r="GGI34" s="32"/>
      <c r="GGJ34" s="32"/>
      <c r="GGK34" s="32"/>
      <c r="GGL34" s="32"/>
      <c r="GGM34" s="32"/>
      <c r="GGN34" s="32"/>
      <c r="GGO34" s="32"/>
      <c r="GGP34" s="32"/>
      <c r="GGQ34" s="32"/>
      <c r="GGR34" s="32"/>
      <c r="GGS34" s="32"/>
      <c r="GGT34" s="32"/>
      <c r="GGU34" s="32"/>
      <c r="GGV34" s="32"/>
      <c r="GGW34" s="32"/>
      <c r="GGX34" s="32"/>
      <c r="GGY34" s="32"/>
      <c r="GGZ34" s="32"/>
      <c r="GHA34" s="32"/>
      <c r="GHB34" s="32"/>
      <c r="GHC34" s="32"/>
      <c r="GHD34" s="32"/>
      <c r="GHE34" s="32"/>
      <c r="GHF34" s="32"/>
      <c r="GHG34" s="32"/>
      <c r="GHH34" s="32"/>
      <c r="GHI34" s="32"/>
      <c r="GHJ34" s="32"/>
      <c r="GHK34" s="32"/>
      <c r="GHL34" s="32"/>
      <c r="GHM34" s="32"/>
      <c r="GHN34" s="32"/>
      <c r="GHO34" s="32"/>
      <c r="GHP34" s="32"/>
      <c r="GHQ34" s="32"/>
      <c r="GHR34" s="32"/>
      <c r="GHS34" s="32"/>
      <c r="GHT34" s="32"/>
      <c r="GHU34" s="32"/>
      <c r="GHV34" s="32"/>
      <c r="GHW34" s="32"/>
      <c r="GHX34" s="32"/>
      <c r="GHY34" s="32"/>
      <c r="GHZ34" s="32"/>
      <c r="GIA34" s="32"/>
      <c r="GIB34" s="32"/>
      <c r="GIC34" s="32"/>
      <c r="GID34" s="32"/>
      <c r="GIE34" s="32"/>
      <c r="GIF34" s="32"/>
      <c r="GIG34" s="32"/>
      <c r="GIH34" s="32"/>
      <c r="GII34" s="32"/>
      <c r="GIJ34" s="32"/>
      <c r="GIK34" s="32"/>
      <c r="GIL34" s="32"/>
      <c r="GIM34" s="32"/>
      <c r="GIN34" s="32"/>
      <c r="GIO34" s="32"/>
      <c r="GIP34" s="32"/>
      <c r="GIQ34" s="32"/>
      <c r="GIR34" s="32"/>
      <c r="GIS34" s="32"/>
      <c r="GIT34" s="32"/>
      <c r="GIU34" s="32"/>
      <c r="GIV34" s="32"/>
      <c r="GIW34" s="32"/>
      <c r="GIX34" s="32"/>
      <c r="GIY34" s="32"/>
      <c r="GIZ34" s="32"/>
      <c r="GJA34" s="32"/>
      <c r="GJB34" s="32"/>
      <c r="GJC34" s="32"/>
      <c r="GJD34" s="32"/>
      <c r="GJE34" s="32"/>
      <c r="GJF34" s="32"/>
      <c r="GJG34" s="32"/>
      <c r="GJH34" s="32"/>
      <c r="GJI34" s="32"/>
      <c r="GJJ34" s="32"/>
      <c r="GJK34" s="32"/>
      <c r="GJL34" s="32"/>
      <c r="GJM34" s="32"/>
      <c r="GJN34" s="32"/>
      <c r="GJO34" s="32"/>
      <c r="GJP34" s="32"/>
      <c r="GJQ34" s="32"/>
      <c r="GJR34" s="32"/>
      <c r="GJS34" s="32"/>
      <c r="GJT34" s="32"/>
      <c r="GJU34" s="32"/>
      <c r="GJV34" s="32"/>
      <c r="GJW34" s="32"/>
      <c r="GJX34" s="32"/>
      <c r="GJY34" s="32"/>
      <c r="GJZ34" s="32"/>
      <c r="GKA34" s="32"/>
      <c r="GKB34" s="32"/>
      <c r="GKC34" s="32"/>
      <c r="GKD34" s="32"/>
      <c r="GKE34" s="32"/>
      <c r="GKF34" s="32"/>
      <c r="GKG34" s="32"/>
      <c r="GKH34" s="32"/>
      <c r="GKI34" s="32"/>
      <c r="GKJ34" s="32"/>
      <c r="GKK34" s="32"/>
      <c r="GKL34" s="32"/>
      <c r="GKM34" s="32"/>
      <c r="GKN34" s="32"/>
      <c r="GKO34" s="32"/>
      <c r="GKP34" s="32"/>
      <c r="GKQ34" s="32"/>
      <c r="GKR34" s="32"/>
      <c r="GKS34" s="32"/>
      <c r="GKT34" s="32"/>
      <c r="GKU34" s="32"/>
      <c r="GKV34" s="32"/>
      <c r="GKW34" s="32"/>
      <c r="GKX34" s="32"/>
      <c r="GKY34" s="32"/>
      <c r="GKZ34" s="32"/>
      <c r="GLA34" s="32"/>
      <c r="GLB34" s="32"/>
      <c r="GLC34" s="32"/>
      <c r="GLD34" s="32"/>
      <c r="GLE34" s="32"/>
      <c r="GLF34" s="32"/>
      <c r="GLG34" s="32"/>
      <c r="GLH34" s="32"/>
      <c r="GLI34" s="32"/>
      <c r="GLJ34" s="32"/>
      <c r="GLK34" s="32"/>
      <c r="GLL34" s="32"/>
      <c r="GLM34" s="32"/>
      <c r="GLN34" s="32"/>
      <c r="GLO34" s="32"/>
      <c r="GLP34" s="32"/>
      <c r="GLQ34" s="32"/>
      <c r="GLR34" s="32"/>
      <c r="GLS34" s="32"/>
      <c r="GLT34" s="32"/>
      <c r="GLU34" s="32"/>
      <c r="GLV34" s="32"/>
      <c r="GLW34" s="32"/>
      <c r="GLX34" s="32"/>
      <c r="GLY34" s="32"/>
      <c r="GLZ34" s="32"/>
      <c r="GMA34" s="32"/>
      <c r="GMB34" s="32"/>
      <c r="GMC34" s="32"/>
      <c r="GMD34" s="32"/>
      <c r="GME34" s="32"/>
      <c r="GMF34" s="32"/>
      <c r="GMG34" s="32"/>
      <c r="GMH34" s="32"/>
      <c r="GMI34" s="32"/>
      <c r="GMJ34" s="32"/>
      <c r="GMK34" s="32"/>
      <c r="GML34" s="32"/>
      <c r="GMM34" s="32"/>
      <c r="GMN34" s="32"/>
      <c r="GMO34" s="32"/>
      <c r="GMP34" s="32"/>
      <c r="GMQ34" s="32"/>
      <c r="GMR34" s="32"/>
      <c r="GMS34" s="32"/>
      <c r="GMT34" s="32"/>
      <c r="GMU34" s="32"/>
      <c r="GMV34" s="32"/>
      <c r="GMW34" s="32"/>
      <c r="GMX34" s="32"/>
      <c r="GMY34" s="32"/>
      <c r="GMZ34" s="32"/>
      <c r="GNA34" s="32"/>
      <c r="GNB34" s="32"/>
      <c r="GNC34" s="32"/>
      <c r="GND34" s="32"/>
      <c r="GNE34" s="32"/>
      <c r="GNF34" s="32"/>
      <c r="GNG34" s="32"/>
      <c r="GNH34" s="32"/>
      <c r="GNI34" s="32"/>
      <c r="GNJ34" s="32"/>
      <c r="GNK34" s="32"/>
      <c r="GNL34" s="32"/>
      <c r="GNM34" s="32"/>
      <c r="GNN34" s="32"/>
      <c r="GNO34" s="32"/>
      <c r="GNP34" s="32"/>
      <c r="GNQ34" s="32"/>
      <c r="GNR34" s="32"/>
      <c r="GNS34" s="32"/>
      <c r="GNT34" s="32"/>
      <c r="GNU34" s="32"/>
      <c r="GNV34" s="32"/>
      <c r="GNW34" s="32"/>
      <c r="GNX34" s="32"/>
      <c r="GNY34" s="32"/>
      <c r="GNZ34" s="32"/>
      <c r="GOA34" s="32"/>
      <c r="GOB34" s="32"/>
      <c r="GOC34" s="32"/>
      <c r="GOD34" s="32"/>
      <c r="GOE34" s="32"/>
      <c r="GOF34" s="32"/>
      <c r="GOG34" s="32"/>
      <c r="GOH34" s="32"/>
      <c r="GOI34" s="32"/>
      <c r="GOJ34" s="32"/>
      <c r="GOK34" s="32"/>
      <c r="GOL34" s="32"/>
      <c r="GOM34" s="32"/>
      <c r="GON34" s="32"/>
      <c r="GOO34" s="32"/>
      <c r="GOP34" s="32"/>
      <c r="GOQ34" s="32"/>
      <c r="GOR34" s="32"/>
      <c r="GOS34" s="32"/>
      <c r="GOT34" s="32"/>
      <c r="GOU34" s="32"/>
      <c r="GOV34" s="32"/>
      <c r="GOW34" s="32"/>
      <c r="GOX34" s="32"/>
      <c r="GOY34" s="32"/>
      <c r="GOZ34" s="32"/>
      <c r="GPA34" s="32"/>
      <c r="GPB34" s="32"/>
      <c r="GPC34" s="32"/>
      <c r="GPD34" s="32"/>
      <c r="GPE34" s="32"/>
      <c r="GPF34" s="32"/>
      <c r="GPG34" s="32"/>
      <c r="GPH34" s="32"/>
      <c r="GPI34" s="32"/>
      <c r="GPJ34" s="32"/>
      <c r="GPK34" s="32"/>
      <c r="GPL34" s="32"/>
      <c r="GPM34" s="32"/>
      <c r="GPN34" s="32"/>
      <c r="GPO34" s="32"/>
      <c r="GPP34" s="32"/>
      <c r="GPQ34" s="32"/>
      <c r="GPR34" s="32"/>
      <c r="GPS34" s="32"/>
      <c r="GPT34" s="32"/>
      <c r="GPU34" s="32"/>
      <c r="GPV34" s="32"/>
      <c r="GPW34" s="32"/>
      <c r="GPX34" s="32"/>
      <c r="GPY34" s="32"/>
      <c r="GPZ34" s="32"/>
      <c r="GQA34" s="32"/>
      <c r="GQB34" s="32"/>
      <c r="GQC34" s="32"/>
      <c r="GQD34" s="32"/>
      <c r="GQE34" s="32"/>
      <c r="GQF34" s="32"/>
      <c r="GQG34" s="32"/>
      <c r="GQH34" s="32"/>
      <c r="GQI34" s="32"/>
      <c r="GQJ34" s="32"/>
      <c r="GQK34" s="32"/>
      <c r="GQL34" s="32"/>
      <c r="GQM34" s="32"/>
      <c r="GQN34" s="32"/>
      <c r="GQO34" s="32"/>
      <c r="GQP34" s="32"/>
      <c r="GQQ34" s="32"/>
      <c r="GQR34" s="32"/>
      <c r="GQS34" s="32"/>
      <c r="GQT34" s="32"/>
      <c r="GQU34" s="32"/>
      <c r="GQV34" s="32"/>
      <c r="GQW34" s="32"/>
      <c r="GQX34" s="32"/>
      <c r="GQY34" s="32"/>
      <c r="GQZ34" s="32"/>
      <c r="GRA34" s="32"/>
      <c r="GRB34" s="32"/>
      <c r="GRC34" s="32"/>
      <c r="GRD34" s="32"/>
      <c r="GRE34" s="32"/>
      <c r="GRF34" s="32"/>
      <c r="GRG34" s="32"/>
      <c r="GRH34" s="32"/>
      <c r="GRI34" s="32"/>
      <c r="GRJ34" s="32"/>
      <c r="GRK34" s="32"/>
      <c r="GRL34" s="32"/>
      <c r="GRM34" s="32"/>
      <c r="GRN34" s="32"/>
      <c r="GRO34" s="32"/>
      <c r="GRP34" s="32"/>
      <c r="GRQ34" s="32"/>
      <c r="GRR34" s="32"/>
      <c r="GRS34" s="32"/>
      <c r="GRT34" s="32"/>
      <c r="GRU34" s="32"/>
      <c r="GRV34" s="32"/>
      <c r="GRW34" s="32"/>
      <c r="GRX34" s="32"/>
      <c r="GRY34" s="32"/>
      <c r="GRZ34" s="32"/>
      <c r="GSA34" s="32"/>
      <c r="GSB34" s="32"/>
      <c r="GSC34" s="32"/>
      <c r="GSD34" s="32"/>
      <c r="GSE34" s="32"/>
      <c r="GSF34" s="32"/>
      <c r="GSG34" s="32"/>
      <c r="GSH34" s="32"/>
      <c r="GSI34" s="32"/>
      <c r="GSJ34" s="32"/>
      <c r="GSK34" s="32"/>
      <c r="GSL34" s="32"/>
      <c r="GSM34" s="32"/>
      <c r="GSN34" s="32"/>
      <c r="GSO34" s="32"/>
      <c r="GSP34" s="32"/>
      <c r="GSQ34" s="32"/>
      <c r="GSR34" s="32"/>
      <c r="GSS34" s="32"/>
      <c r="GST34" s="32"/>
      <c r="GSU34" s="32"/>
      <c r="GSV34" s="32"/>
      <c r="GSW34" s="32"/>
      <c r="GSX34" s="32"/>
      <c r="GSY34" s="32"/>
      <c r="GSZ34" s="32"/>
      <c r="GTA34" s="32"/>
      <c r="GTB34" s="32"/>
      <c r="GTC34" s="32"/>
      <c r="GTD34" s="32"/>
      <c r="GTE34" s="32"/>
      <c r="GTF34" s="32"/>
      <c r="GTG34" s="32"/>
      <c r="GTH34" s="32"/>
      <c r="GTI34" s="32"/>
      <c r="GTJ34" s="32"/>
      <c r="GTK34" s="32"/>
      <c r="GTL34" s="32"/>
      <c r="GTM34" s="32"/>
      <c r="GTN34" s="32"/>
      <c r="GTO34" s="32"/>
      <c r="GTP34" s="32"/>
      <c r="GTQ34" s="32"/>
      <c r="GTR34" s="32"/>
      <c r="GTS34" s="32"/>
      <c r="GTT34" s="32"/>
      <c r="GTU34" s="32"/>
      <c r="GTV34" s="32"/>
      <c r="GTW34" s="32"/>
      <c r="GTX34" s="32"/>
      <c r="GTY34" s="32"/>
      <c r="GTZ34" s="32"/>
      <c r="GUA34" s="32"/>
      <c r="GUB34" s="32"/>
      <c r="GUC34" s="32"/>
      <c r="GUD34" s="32"/>
      <c r="GUE34" s="32"/>
      <c r="GUF34" s="32"/>
      <c r="GUG34" s="32"/>
      <c r="GUH34" s="32"/>
      <c r="GUI34" s="32"/>
      <c r="GUJ34" s="32"/>
      <c r="GUK34" s="32"/>
      <c r="GUL34" s="32"/>
      <c r="GUM34" s="32"/>
      <c r="GUN34" s="32"/>
      <c r="GUO34" s="32"/>
      <c r="GUP34" s="32"/>
      <c r="GUQ34" s="32"/>
      <c r="GUR34" s="32"/>
      <c r="GUS34" s="32"/>
      <c r="GUT34" s="32"/>
      <c r="GUU34" s="32"/>
      <c r="GUV34" s="32"/>
      <c r="GUW34" s="32"/>
      <c r="GUX34" s="32"/>
      <c r="GUY34" s="32"/>
      <c r="GUZ34" s="32"/>
      <c r="GVA34" s="32"/>
      <c r="GVB34" s="32"/>
      <c r="GVC34" s="32"/>
      <c r="GVD34" s="32"/>
      <c r="GVE34" s="32"/>
      <c r="GVF34" s="32"/>
      <c r="GVG34" s="32"/>
      <c r="GVH34" s="32"/>
      <c r="GVI34" s="32"/>
      <c r="GVJ34" s="32"/>
      <c r="GVK34" s="32"/>
      <c r="GVL34" s="32"/>
      <c r="GVM34" s="32"/>
      <c r="GVN34" s="32"/>
      <c r="GVO34" s="32"/>
      <c r="GVP34" s="32"/>
      <c r="GVQ34" s="32"/>
      <c r="GVR34" s="32"/>
      <c r="GVS34" s="32"/>
      <c r="GVT34" s="32"/>
      <c r="GVU34" s="32"/>
      <c r="GVV34" s="32"/>
      <c r="GVW34" s="32"/>
      <c r="GVX34" s="32"/>
      <c r="GVY34" s="32"/>
      <c r="GVZ34" s="32"/>
      <c r="GWA34" s="32"/>
      <c r="GWB34" s="32"/>
      <c r="GWC34" s="32"/>
      <c r="GWD34" s="32"/>
      <c r="GWE34" s="32"/>
      <c r="GWF34" s="32"/>
      <c r="GWG34" s="32"/>
      <c r="GWH34" s="32"/>
      <c r="GWI34" s="32"/>
      <c r="GWJ34" s="32"/>
      <c r="GWK34" s="32"/>
      <c r="GWL34" s="32"/>
      <c r="GWM34" s="32"/>
      <c r="GWN34" s="32"/>
      <c r="GWO34" s="32"/>
      <c r="GWP34" s="32"/>
      <c r="GWQ34" s="32"/>
      <c r="GWR34" s="32"/>
      <c r="GWS34" s="32"/>
      <c r="GWT34" s="32"/>
      <c r="GWU34" s="32"/>
      <c r="GWV34" s="32"/>
      <c r="GWW34" s="32"/>
      <c r="GWX34" s="32"/>
      <c r="GWY34" s="32"/>
      <c r="GWZ34" s="32"/>
      <c r="GXA34" s="32"/>
      <c r="GXB34" s="32"/>
      <c r="GXC34" s="32"/>
      <c r="GXD34" s="32"/>
      <c r="GXE34" s="32"/>
      <c r="GXF34" s="32"/>
      <c r="GXG34" s="32"/>
      <c r="GXH34" s="32"/>
      <c r="GXI34" s="32"/>
      <c r="GXJ34" s="32"/>
      <c r="GXK34" s="32"/>
      <c r="GXL34" s="32"/>
      <c r="GXM34" s="32"/>
      <c r="GXN34" s="32"/>
      <c r="GXO34" s="32"/>
      <c r="GXP34" s="32"/>
      <c r="GXQ34" s="32"/>
      <c r="GXR34" s="32"/>
      <c r="GXS34" s="32"/>
      <c r="GXT34" s="32"/>
      <c r="GXU34" s="32"/>
      <c r="GXV34" s="32"/>
      <c r="GXW34" s="32"/>
      <c r="GXX34" s="32"/>
      <c r="GXY34" s="32"/>
      <c r="GXZ34" s="32"/>
      <c r="GYA34" s="32"/>
      <c r="GYB34" s="32"/>
      <c r="GYC34" s="32"/>
      <c r="GYD34" s="32"/>
      <c r="GYE34" s="32"/>
      <c r="GYF34" s="32"/>
      <c r="GYG34" s="32"/>
      <c r="GYH34" s="32"/>
      <c r="GYI34" s="32"/>
      <c r="GYJ34" s="32"/>
      <c r="GYK34" s="32"/>
      <c r="GYL34" s="32"/>
      <c r="GYM34" s="32"/>
      <c r="GYN34" s="32"/>
      <c r="GYO34" s="32"/>
      <c r="GYP34" s="32"/>
      <c r="GYQ34" s="32"/>
      <c r="GYR34" s="32"/>
      <c r="GYS34" s="32"/>
      <c r="GYT34" s="32"/>
      <c r="GYU34" s="32"/>
      <c r="GYV34" s="32"/>
      <c r="GYW34" s="32"/>
      <c r="GYX34" s="32"/>
      <c r="GYY34" s="32"/>
      <c r="GYZ34" s="32"/>
      <c r="GZA34" s="32"/>
      <c r="GZB34" s="32"/>
      <c r="GZC34" s="32"/>
      <c r="GZD34" s="32"/>
      <c r="GZE34" s="32"/>
      <c r="GZF34" s="32"/>
      <c r="GZG34" s="32"/>
      <c r="GZH34" s="32"/>
      <c r="GZI34" s="32"/>
      <c r="GZJ34" s="32"/>
      <c r="GZK34" s="32"/>
      <c r="GZL34" s="32"/>
      <c r="GZM34" s="32"/>
      <c r="GZN34" s="32"/>
      <c r="GZO34" s="32"/>
      <c r="GZP34" s="32"/>
      <c r="GZQ34" s="32"/>
      <c r="GZR34" s="32"/>
      <c r="GZS34" s="32"/>
      <c r="GZT34" s="32"/>
      <c r="GZU34" s="32"/>
      <c r="GZV34" s="32"/>
      <c r="GZW34" s="32"/>
      <c r="GZX34" s="32"/>
      <c r="GZY34" s="32"/>
      <c r="GZZ34" s="32"/>
      <c r="HAA34" s="32"/>
      <c r="HAB34" s="32"/>
      <c r="HAC34" s="32"/>
      <c r="HAD34" s="32"/>
      <c r="HAE34" s="32"/>
      <c r="HAF34" s="32"/>
      <c r="HAG34" s="32"/>
      <c r="HAH34" s="32"/>
      <c r="HAI34" s="32"/>
      <c r="HAJ34" s="32"/>
      <c r="HAK34" s="32"/>
      <c r="HAL34" s="32"/>
      <c r="HAM34" s="32"/>
      <c r="HAN34" s="32"/>
      <c r="HAO34" s="32"/>
      <c r="HAP34" s="32"/>
      <c r="HAQ34" s="32"/>
      <c r="HAR34" s="32"/>
      <c r="HAS34" s="32"/>
      <c r="HAT34" s="32"/>
      <c r="HAU34" s="32"/>
      <c r="HAV34" s="32"/>
      <c r="HAW34" s="32"/>
      <c r="HAX34" s="32"/>
      <c r="HAY34" s="32"/>
      <c r="HAZ34" s="32"/>
      <c r="HBA34" s="32"/>
      <c r="HBB34" s="32"/>
      <c r="HBC34" s="32"/>
      <c r="HBD34" s="32"/>
      <c r="HBE34" s="32"/>
      <c r="HBF34" s="32"/>
      <c r="HBG34" s="32"/>
      <c r="HBH34" s="32"/>
      <c r="HBI34" s="32"/>
      <c r="HBJ34" s="32"/>
      <c r="HBK34" s="32"/>
      <c r="HBL34" s="32"/>
      <c r="HBM34" s="32"/>
      <c r="HBN34" s="32"/>
      <c r="HBO34" s="32"/>
      <c r="HBP34" s="32"/>
      <c r="HBQ34" s="32"/>
      <c r="HBR34" s="32"/>
      <c r="HBS34" s="32"/>
      <c r="HBT34" s="32"/>
      <c r="HBU34" s="32"/>
      <c r="HBV34" s="32"/>
      <c r="HBW34" s="32"/>
      <c r="HBX34" s="32"/>
      <c r="HBY34" s="32"/>
      <c r="HBZ34" s="32"/>
      <c r="HCA34" s="32"/>
      <c r="HCB34" s="32"/>
      <c r="HCC34" s="32"/>
      <c r="HCD34" s="32"/>
      <c r="HCE34" s="32"/>
      <c r="HCF34" s="32"/>
      <c r="HCG34" s="32"/>
      <c r="HCH34" s="32"/>
      <c r="HCI34" s="32"/>
      <c r="HCJ34" s="32"/>
      <c r="HCK34" s="32"/>
      <c r="HCL34" s="32"/>
      <c r="HCM34" s="32"/>
      <c r="HCN34" s="32"/>
      <c r="HCO34" s="32"/>
      <c r="HCP34" s="32"/>
      <c r="HCQ34" s="32"/>
      <c r="HCR34" s="32"/>
      <c r="HCS34" s="32"/>
      <c r="HCT34" s="32"/>
      <c r="HCU34" s="32"/>
      <c r="HCV34" s="32"/>
      <c r="HCW34" s="32"/>
      <c r="HCX34" s="32"/>
      <c r="HCY34" s="32"/>
      <c r="HCZ34" s="32"/>
      <c r="HDA34" s="32"/>
      <c r="HDB34" s="32"/>
      <c r="HDC34" s="32"/>
      <c r="HDD34" s="32"/>
      <c r="HDE34" s="32"/>
      <c r="HDF34" s="32"/>
      <c r="HDG34" s="32"/>
      <c r="HDH34" s="32"/>
      <c r="HDI34" s="32"/>
      <c r="HDJ34" s="32"/>
      <c r="HDK34" s="32"/>
      <c r="HDL34" s="32"/>
      <c r="HDM34" s="32"/>
      <c r="HDN34" s="32"/>
      <c r="HDO34" s="32"/>
      <c r="HDP34" s="32"/>
      <c r="HDQ34" s="32"/>
      <c r="HDR34" s="32"/>
      <c r="HDS34" s="32"/>
      <c r="HDT34" s="32"/>
      <c r="HDU34" s="32"/>
      <c r="HDV34" s="32"/>
      <c r="HDW34" s="32"/>
      <c r="HDX34" s="32"/>
      <c r="HDY34" s="32"/>
      <c r="HDZ34" s="32"/>
      <c r="HEA34" s="32"/>
      <c r="HEB34" s="32"/>
      <c r="HEC34" s="32"/>
      <c r="HED34" s="32"/>
      <c r="HEE34" s="32"/>
      <c r="HEF34" s="32"/>
      <c r="HEG34" s="32"/>
      <c r="HEH34" s="32"/>
      <c r="HEI34" s="32"/>
      <c r="HEJ34" s="32"/>
      <c r="HEK34" s="32"/>
      <c r="HEL34" s="32"/>
      <c r="HEM34" s="32"/>
      <c r="HEN34" s="32"/>
      <c r="HEO34" s="32"/>
      <c r="HEP34" s="32"/>
      <c r="HEQ34" s="32"/>
      <c r="HER34" s="32"/>
      <c r="HES34" s="32"/>
      <c r="HET34" s="32"/>
      <c r="HEU34" s="32"/>
      <c r="HEV34" s="32"/>
      <c r="HEW34" s="32"/>
      <c r="HEX34" s="32"/>
      <c r="HEY34" s="32"/>
      <c r="HEZ34" s="32"/>
      <c r="HFA34" s="32"/>
      <c r="HFB34" s="32"/>
      <c r="HFC34" s="32"/>
      <c r="HFD34" s="32"/>
      <c r="HFE34" s="32"/>
      <c r="HFF34" s="32"/>
      <c r="HFG34" s="32"/>
      <c r="HFH34" s="32"/>
      <c r="HFI34" s="32"/>
      <c r="HFJ34" s="32"/>
      <c r="HFK34" s="32"/>
      <c r="HFL34" s="32"/>
      <c r="HFM34" s="32"/>
      <c r="HFN34" s="32"/>
      <c r="HFO34" s="32"/>
      <c r="HFP34" s="32"/>
      <c r="HFQ34" s="32"/>
      <c r="HFR34" s="32"/>
      <c r="HFS34" s="32"/>
      <c r="HFT34" s="32"/>
      <c r="HFU34" s="32"/>
      <c r="HFV34" s="32"/>
      <c r="HFW34" s="32"/>
      <c r="HFX34" s="32"/>
      <c r="HFY34" s="32"/>
      <c r="HFZ34" s="32"/>
      <c r="HGA34" s="32"/>
      <c r="HGB34" s="32"/>
      <c r="HGC34" s="32"/>
      <c r="HGD34" s="32"/>
      <c r="HGE34" s="32"/>
      <c r="HGF34" s="32"/>
      <c r="HGG34" s="32"/>
      <c r="HGH34" s="32"/>
      <c r="HGI34" s="32"/>
      <c r="HGJ34" s="32"/>
      <c r="HGK34" s="32"/>
      <c r="HGL34" s="32"/>
      <c r="HGM34" s="32"/>
      <c r="HGN34" s="32"/>
      <c r="HGO34" s="32"/>
      <c r="HGP34" s="32"/>
      <c r="HGQ34" s="32"/>
      <c r="HGR34" s="32"/>
      <c r="HGS34" s="32"/>
      <c r="HGT34" s="32"/>
      <c r="HGU34" s="32"/>
      <c r="HGV34" s="32"/>
      <c r="HGW34" s="32"/>
      <c r="HGX34" s="32"/>
      <c r="HGY34" s="32"/>
      <c r="HGZ34" s="32"/>
      <c r="HHA34" s="32"/>
      <c r="HHB34" s="32"/>
      <c r="HHC34" s="32"/>
      <c r="HHD34" s="32"/>
      <c r="HHE34" s="32"/>
      <c r="HHF34" s="32"/>
      <c r="HHG34" s="32"/>
      <c r="HHH34" s="32"/>
      <c r="HHI34" s="32"/>
      <c r="HHJ34" s="32"/>
      <c r="HHK34" s="32"/>
      <c r="HHL34" s="32"/>
      <c r="HHM34" s="32"/>
      <c r="HHN34" s="32"/>
      <c r="HHO34" s="32"/>
      <c r="HHP34" s="32"/>
      <c r="HHQ34" s="32"/>
      <c r="HHR34" s="32"/>
      <c r="HHS34" s="32"/>
      <c r="HHT34" s="32"/>
      <c r="HHU34" s="32"/>
      <c r="HHV34" s="32"/>
      <c r="HHW34" s="32"/>
      <c r="HHX34" s="32"/>
      <c r="HHY34" s="32"/>
      <c r="HHZ34" s="32"/>
      <c r="HIA34" s="32"/>
      <c r="HIB34" s="32"/>
      <c r="HIC34" s="32"/>
      <c r="HID34" s="32"/>
      <c r="HIE34" s="32"/>
      <c r="HIF34" s="32"/>
      <c r="HIG34" s="32"/>
      <c r="HIH34" s="32"/>
      <c r="HII34" s="32"/>
      <c r="HIJ34" s="32"/>
      <c r="HIK34" s="32"/>
      <c r="HIL34" s="32"/>
      <c r="HIM34" s="32"/>
      <c r="HIN34" s="32"/>
      <c r="HIO34" s="32"/>
      <c r="HIP34" s="32"/>
      <c r="HIQ34" s="32"/>
      <c r="HIR34" s="32"/>
      <c r="HIS34" s="32"/>
      <c r="HIT34" s="32"/>
      <c r="HIU34" s="32"/>
      <c r="HIV34" s="32"/>
      <c r="HIW34" s="32"/>
      <c r="HIX34" s="32"/>
      <c r="HIY34" s="32"/>
      <c r="HIZ34" s="32"/>
      <c r="HJA34" s="32"/>
      <c r="HJB34" s="32"/>
      <c r="HJC34" s="32"/>
      <c r="HJD34" s="32"/>
      <c r="HJE34" s="32"/>
      <c r="HJF34" s="32"/>
      <c r="HJG34" s="32"/>
      <c r="HJH34" s="32"/>
      <c r="HJI34" s="32"/>
      <c r="HJJ34" s="32"/>
      <c r="HJK34" s="32"/>
      <c r="HJL34" s="32"/>
      <c r="HJM34" s="32"/>
      <c r="HJN34" s="32"/>
      <c r="HJO34" s="32"/>
      <c r="HJP34" s="32"/>
      <c r="HJQ34" s="32"/>
      <c r="HJR34" s="32"/>
      <c r="HJS34" s="32"/>
      <c r="HJT34" s="32"/>
      <c r="HJU34" s="32"/>
      <c r="HJV34" s="32"/>
      <c r="HJW34" s="32"/>
      <c r="HJX34" s="32"/>
      <c r="HJY34" s="32"/>
      <c r="HJZ34" s="32"/>
      <c r="HKA34" s="32"/>
      <c r="HKB34" s="32"/>
      <c r="HKC34" s="32"/>
      <c r="HKD34" s="32"/>
      <c r="HKE34" s="32"/>
      <c r="HKF34" s="32"/>
      <c r="HKG34" s="32"/>
      <c r="HKH34" s="32"/>
      <c r="HKI34" s="32"/>
      <c r="HKJ34" s="32"/>
      <c r="HKK34" s="32"/>
      <c r="HKL34" s="32"/>
      <c r="HKM34" s="32"/>
      <c r="HKN34" s="32"/>
      <c r="HKO34" s="32"/>
      <c r="HKP34" s="32"/>
      <c r="HKQ34" s="32"/>
      <c r="HKR34" s="32"/>
      <c r="HKS34" s="32"/>
      <c r="HKT34" s="32"/>
      <c r="HKU34" s="32"/>
      <c r="HKV34" s="32"/>
      <c r="HKW34" s="32"/>
      <c r="HKX34" s="32"/>
      <c r="HKY34" s="32"/>
      <c r="HKZ34" s="32"/>
      <c r="HLA34" s="32"/>
      <c r="HLB34" s="32"/>
      <c r="HLC34" s="32"/>
      <c r="HLD34" s="32"/>
      <c r="HLE34" s="32"/>
      <c r="HLF34" s="32"/>
      <c r="HLG34" s="32"/>
      <c r="HLH34" s="32"/>
      <c r="HLI34" s="32"/>
      <c r="HLJ34" s="32"/>
      <c r="HLK34" s="32"/>
      <c r="HLL34" s="32"/>
      <c r="HLM34" s="32"/>
      <c r="HLN34" s="32"/>
      <c r="HLO34" s="32"/>
      <c r="HLP34" s="32"/>
      <c r="HLQ34" s="32"/>
      <c r="HLR34" s="32"/>
      <c r="HLS34" s="32"/>
      <c r="HLT34" s="32"/>
      <c r="HLU34" s="32"/>
      <c r="HLV34" s="32"/>
      <c r="HLW34" s="32"/>
      <c r="HLX34" s="32"/>
      <c r="HLY34" s="32"/>
      <c r="HLZ34" s="32"/>
      <c r="HMA34" s="32"/>
      <c r="HMB34" s="32"/>
      <c r="HMC34" s="32"/>
      <c r="HMD34" s="32"/>
      <c r="HME34" s="32"/>
      <c r="HMF34" s="32"/>
      <c r="HMG34" s="32"/>
      <c r="HMH34" s="32"/>
      <c r="HMI34" s="32"/>
      <c r="HMJ34" s="32"/>
      <c r="HMK34" s="32"/>
      <c r="HML34" s="32"/>
      <c r="HMM34" s="32"/>
      <c r="HMN34" s="32"/>
      <c r="HMO34" s="32"/>
      <c r="HMP34" s="32"/>
      <c r="HMQ34" s="32"/>
      <c r="HMR34" s="32"/>
      <c r="HMS34" s="32"/>
      <c r="HMT34" s="32"/>
      <c r="HMU34" s="32"/>
      <c r="HMV34" s="32"/>
      <c r="HMW34" s="32"/>
      <c r="HMX34" s="32"/>
      <c r="HMY34" s="32"/>
      <c r="HMZ34" s="32"/>
      <c r="HNA34" s="32"/>
      <c r="HNB34" s="32"/>
      <c r="HNC34" s="32"/>
      <c r="HND34" s="32"/>
      <c r="HNE34" s="32"/>
      <c r="HNF34" s="32"/>
      <c r="HNG34" s="32"/>
      <c r="HNH34" s="32"/>
      <c r="HNI34" s="32"/>
      <c r="HNJ34" s="32"/>
      <c r="HNK34" s="32"/>
      <c r="HNL34" s="32"/>
      <c r="HNM34" s="32"/>
      <c r="HNN34" s="32"/>
      <c r="HNO34" s="32"/>
      <c r="HNP34" s="32"/>
      <c r="HNQ34" s="32"/>
      <c r="HNR34" s="32"/>
      <c r="HNS34" s="32"/>
      <c r="HNT34" s="32"/>
      <c r="HNU34" s="32"/>
      <c r="HNV34" s="32"/>
      <c r="HNW34" s="32"/>
      <c r="HNX34" s="32"/>
      <c r="HNY34" s="32"/>
      <c r="HNZ34" s="32"/>
      <c r="HOA34" s="32"/>
      <c r="HOB34" s="32"/>
      <c r="HOC34" s="32"/>
      <c r="HOD34" s="32"/>
      <c r="HOE34" s="32"/>
      <c r="HOF34" s="32"/>
      <c r="HOG34" s="32"/>
      <c r="HOH34" s="32"/>
      <c r="HOI34" s="32"/>
      <c r="HOJ34" s="32"/>
      <c r="HOK34" s="32"/>
      <c r="HOL34" s="32"/>
      <c r="HOM34" s="32"/>
      <c r="HON34" s="32"/>
      <c r="HOO34" s="32"/>
      <c r="HOP34" s="32"/>
      <c r="HOQ34" s="32"/>
      <c r="HOR34" s="32"/>
      <c r="HOS34" s="32"/>
      <c r="HOT34" s="32"/>
      <c r="HOU34" s="32"/>
      <c r="HOV34" s="32"/>
      <c r="HOW34" s="32"/>
      <c r="HOX34" s="32"/>
      <c r="HOY34" s="32"/>
      <c r="HOZ34" s="32"/>
      <c r="HPA34" s="32"/>
      <c r="HPB34" s="32"/>
      <c r="HPC34" s="32"/>
      <c r="HPD34" s="32"/>
      <c r="HPE34" s="32"/>
      <c r="HPF34" s="32"/>
      <c r="HPG34" s="32"/>
      <c r="HPH34" s="32"/>
      <c r="HPI34" s="32"/>
      <c r="HPJ34" s="32"/>
      <c r="HPK34" s="32"/>
      <c r="HPL34" s="32"/>
      <c r="HPM34" s="32"/>
      <c r="HPN34" s="32"/>
      <c r="HPO34" s="32"/>
      <c r="HPP34" s="32"/>
      <c r="HPQ34" s="32"/>
      <c r="HPR34" s="32"/>
      <c r="HPS34" s="32"/>
      <c r="HPT34" s="32"/>
      <c r="HPU34" s="32"/>
      <c r="HPV34" s="32"/>
      <c r="HPW34" s="32"/>
      <c r="HPX34" s="32"/>
      <c r="HPY34" s="32"/>
      <c r="HPZ34" s="32"/>
      <c r="HQA34" s="32"/>
      <c r="HQB34" s="32"/>
      <c r="HQC34" s="32"/>
      <c r="HQD34" s="32"/>
      <c r="HQE34" s="32"/>
      <c r="HQF34" s="32"/>
      <c r="HQG34" s="32"/>
      <c r="HQH34" s="32"/>
      <c r="HQI34" s="32"/>
      <c r="HQJ34" s="32"/>
      <c r="HQK34" s="32"/>
      <c r="HQL34" s="32"/>
      <c r="HQM34" s="32"/>
      <c r="HQN34" s="32"/>
      <c r="HQO34" s="32"/>
      <c r="HQP34" s="32"/>
      <c r="HQQ34" s="32"/>
      <c r="HQR34" s="32"/>
      <c r="HQS34" s="32"/>
      <c r="HQT34" s="32"/>
      <c r="HQU34" s="32"/>
      <c r="HQV34" s="32"/>
      <c r="HQW34" s="32"/>
      <c r="HQX34" s="32"/>
      <c r="HQY34" s="32"/>
      <c r="HQZ34" s="32"/>
      <c r="HRA34" s="32"/>
      <c r="HRB34" s="32"/>
      <c r="HRC34" s="32"/>
      <c r="HRD34" s="32"/>
      <c r="HRE34" s="32"/>
      <c r="HRF34" s="32"/>
      <c r="HRG34" s="32"/>
      <c r="HRH34" s="32"/>
      <c r="HRI34" s="32"/>
      <c r="HRJ34" s="32"/>
      <c r="HRK34" s="32"/>
      <c r="HRL34" s="32"/>
      <c r="HRM34" s="32"/>
      <c r="HRN34" s="32"/>
      <c r="HRO34" s="32"/>
      <c r="HRP34" s="32"/>
      <c r="HRQ34" s="32"/>
      <c r="HRR34" s="32"/>
      <c r="HRS34" s="32"/>
      <c r="HRT34" s="32"/>
      <c r="HRU34" s="32"/>
      <c r="HRV34" s="32"/>
      <c r="HRW34" s="32"/>
      <c r="HRX34" s="32"/>
      <c r="HRY34" s="32"/>
      <c r="HRZ34" s="32"/>
      <c r="HSA34" s="32"/>
      <c r="HSB34" s="32"/>
      <c r="HSC34" s="32"/>
      <c r="HSD34" s="32"/>
      <c r="HSE34" s="32"/>
      <c r="HSF34" s="32"/>
      <c r="HSG34" s="32"/>
      <c r="HSH34" s="32"/>
      <c r="HSI34" s="32"/>
      <c r="HSJ34" s="32"/>
      <c r="HSK34" s="32"/>
      <c r="HSL34" s="32"/>
      <c r="HSM34" s="32"/>
      <c r="HSN34" s="32"/>
      <c r="HSO34" s="32"/>
      <c r="HSP34" s="32"/>
      <c r="HSQ34" s="32"/>
      <c r="HSR34" s="32"/>
      <c r="HSS34" s="32"/>
      <c r="HST34" s="32"/>
      <c r="HSU34" s="32"/>
      <c r="HSV34" s="32"/>
      <c r="HSW34" s="32"/>
      <c r="HSX34" s="32"/>
      <c r="HSY34" s="32"/>
      <c r="HSZ34" s="32"/>
      <c r="HTA34" s="32"/>
      <c r="HTB34" s="32"/>
      <c r="HTC34" s="32"/>
      <c r="HTD34" s="32"/>
      <c r="HTE34" s="32"/>
      <c r="HTF34" s="32"/>
      <c r="HTG34" s="32"/>
      <c r="HTH34" s="32"/>
      <c r="HTI34" s="32"/>
      <c r="HTJ34" s="32"/>
      <c r="HTK34" s="32"/>
      <c r="HTL34" s="32"/>
      <c r="HTM34" s="32"/>
      <c r="HTN34" s="32"/>
      <c r="HTO34" s="32"/>
      <c r="HTP34" s="32"/>
      <c r="HTQ34" s="32"/>
      <c r="HTR34" s="32"/>
      <c r="HTS34" s="32"/>
      <c r="HTT34" s="32"/>
      <c r="HTU34" s="32"/>
      <c r="HTV34" s="32"/>
      <c r="HTW34" s="32"/>
      <c r="HTX34" s="32"/>
      <c r="HTY34" s="32"/>
      <c r="HTZ34" s="32"/>
      <c r="HUA34" s="32"/>
      <c r="HUB34" s="32"/>
      <c r="HUC34" s="32"/>
      <c r="HUD34" s="32"/>
      <c r="HUE34" s="32"/>
      <c r="HUF34" s="32"/>
      <c r="HUG34" s="32"/>
      <c r="HUH34" s="32"/>
      <c r="HUI34" s="32"/>
      <c r="HUJ34" s="32"/>
      <c r="HUK34" s="32"/>
      <c r="HUL34" s="32"/>
      <c r="HUM34" s="32"/>
      <c r="HUN34" s="32"/>
      <c r="HUO34" s="32"/>
      <c r="HUP34" s="32"/>
      <c r="HUQ34" s="32"/>
      <c r="HUR34" s="32"/>
      <c r="HUS34" s="32"/>
      <c r="HUT34" s="32"/>
      <c r="HUU34" s="32"/>
      <c r="HUV34" s="32"/>
      <c r="HUW34" s="32"/>
      <c r="HUX34" s="32"/>
      <c r="HUY34" s="32"/>
      <c r="HUZ34" s="32"/>
      <c r="HVA34" s="32"/>
      <c r="HVB34" s="32"/>
      <c r="HVC34" s="32"/>
      <c r="HVD34" s="32"/>
      <c r="HVE34" s="32"/>
      <c r="HVF34" s="32"/>
      <c r="HVG34" s="32"/>
      <c r="HVH34" s="32"/>
      <c r="HVI34" s="32"/>
      <c r="HVJ34" s="32"/>
      <c r="HVK34" s="32"/>
      <c r="HVL34" s="32"/>
      <c r="HVM34" s="32"/>
      <c r="HVN34" s="32"/>
      <c r="HVO34" s="32"/>
      <c r="HVP34" s="32"/>
      <c r="HVQ34" s="32"/>
      <c r="HVR34" s="32"/>
      <c r="HVS34" s="32"/>
      <c r="HVT34" s="32"/>
      <c r="HVU34" s="32"/>
      <c r="HVV34" s="32"/>
      <c r="HVW34" s="32"/>
      <c r="HVX34" s="32"/>
      <c r="HVY34" s="32"/>
      <c r="HVZ34" s="32"/>
      <c r="HWA34" s="32"/>
      <c r="HWB34" s="32"/>
      <c r="HWC34" s="32"/>
      <c r="HWD34" s="32"/>
      <c r="HWE34" s="32"/>
      <c r="HWF34" s="32"/>
      <c r="HWG34" s="32"/>
      <c r="HWH34" s="32"/>
      <c r="HWI34" s="32"/>
      <c r="HWJ34" s="32"/>
      <c r="HWK34" s="32"/>
      <c r="HWL34" s="32"/>
      <c r="HWM34" s="32"/>
      <c r="HWN34" s="32"/>
      <c r="HWO34" s="32"/>
      <c r="HWP34" s="32"/>
      <c r="HWQ34" s="32"/>
      <c r="HWR34" s="32"/>
      <c r="HWS34" s="32"/>
      <c r="HWT34" s="32"/>
      <c r="HWU34" s="32"/>
      <c r="HWV34" s="32"/>
      <c r="HWW34" s="32"/>
      <c r="HWX34" s="32"/>
      <c r="HWY34" s="32"/>
      <c r="HWZ34" s="32"/>
      <c r="HXA34" s="32"/>
      <c r="HXB34" s="32"/>
      <c r="HXC34" s="32"/>
      <c r="HXD34" s="32"/>
      <c r="HXE34" s="32"/>
      <c r="HXF34" s="32"/>
      <c r="HXG34" s="32"/>
      <c r="HXH34" s="32"/>
      <c r="HXI34" s="32"/>
      <c r="HXJ34" s="32"/>
      <c r="HXK34" s="32"/>
      <c r="HXL34" s="32"/>
      <c r="HXM34" s="32"/>
      <c r="HXN34" s="32"/>
      <c r="HXO34" s="32"/>
      <c r="HXP34" s="32"/>
      <c r="HXQ34" s="32"/>
      <c r="HXR34" s="32"/>
      <c r="HXS34" s="32"/>
      <c r="HXT34" s="32"/>
      <c r="HXU34" s="32"/>
      <c r="HXV34" s="32"/>
      <c r="HXW34" s="32"/>
      <c r="HXX34" s="32"/>
      <c r="HXY34" s="32"/>
      <c r="HXZ34" s="32"/>
      <c r="HYA34" s="32"/>
      <c r="HYB34" s="32"/>
      <c r="HYC34" s="32"/>
      <c r="HYD34" s="32"/>
      <c r="HYE34" s="32"/>
      <c r="HYF34" s="32"/>
      <c r="HYG34" s="32"/>
      <c r="HYH34" s="32"/>
      <c r="HYI34" s="32"/>
      <c r="HYJ34" s="32"/>
      <c r="HYK34" s="32"/>
      <c r="HYL34" s="32"/>
      <c r="HYM34" s="32"/>
      <c r="HYN34" s="32"/>
      <c r="HYO34" s="32"/>
      <c r="HYP34" s="32"/>
      <c r="HYQ34" s="32"/>
      <c r="HYR34" s="32"/>
      <c r="HYS34" s="32"/>
      <c r="HYT34" s="32"/>
      <c r="HYU34" s="32"/>
      <c r="HYV34" s="32"/>
      <c r="HYW34" s="32"/>
      <c r="HYX34" s="32"/>
      <c r="HYY34" s="32"/>
      <c r="HYZ34" s="32"/>
      <c r="HZA34" s="32"/>
      <c r="HZB34" s="32"/>
      <c r="HZC34" s="32"/>
      <c r="HZD34" s="32"/>
      <c r="HZE34" s="32"/>
      <c r="HZF34" s="32"/>
      <c r="HZG34" s="32"/>
      <c r="HZH34" s="32"/>
      <c r="HZI34" s="32"/>
      <c r="HZJ34" s="32"/>
      <c r="HZK34" s="32"/>
      <c r="HZL34" s="32"/>
      <c r="HZM34" s="32"/>
      <c r="HZN34" s="32"/>
      <c r="HZO34" s="32"/>
      <c r="HZP34" s="32"/>
      <c r="HZQ34" s="32"/>
      <c r="HZR34" s="32"/>
      <c r="HZS34" s="32"/>
      <c r="HZT34" s="32"/>
      <c r="HZU34" s="32"/>
      <c r="HZV34" s="32"/>
      <c r="HZW34" s="32"/>
      <c r="HZX34" s="32"/>
      <c r="HZY34" s="32"/>
      <c r="HZZ34" s="32"/>
      <c r="IAA34" s="32"/>
      <c r="IAB34" s="32"/>
      <c r="IAC34" s="32"/>
      <c r="IAD34" s="32"/>
      <c r="IAE34" s="32"/>
      <c r="IAF34" s="32"/>
      <c r="IAG34" s="32"/>
      <c r="IAH34" s="32"/>
      <c r="IAI34" s="32"/>
      <c r="IAJ34" s="32"/>
      <c r="IAK34" s="32"/>
      <c r="IAL34" s="32"/>
      <c r="IAM34" s="32"/>
      <c r="IAN34" s="32"/>
      <c r="IAO34" s="32"/>
      <c r="IAP34" s="32"/>
      <c r="IAQ34" s="32"/>
      <c r="IAR34" s="32"/>
      <c r="IAS34" s="32"/>
      <c r="IAT34" s="32"/>
      <c r="IAU34" s="32"/>
      <c r="IAV34" s="32"/>
      <c r="IAW34" s="32"/>
      <c r="IAX34" s="32"/>
      <c r="IAY34" s="32"/>
      <c r="IAZ34" s="32"/>
      <c r="IBA34" s="32"/>
      <c r="IBB34" s="32"/>
      <c r="IBC34" s="32"/>
      <c r="IBD34" s="32"/>
      <c r="IBE34" s="32"/>
      <c r="IBF34" s="32"/>
      <c r="IBG34" s="32"/>
      <c r="IBH34" s="32"/>
      <c r="IBI34" s="32"/>
      <c r="IBJ34" s="32"/>
      <c r="IBK34" s="32"/>
      <c r="IBL34" s="32"/>
      <c r="IBM34" s="32"/>
      <c r="IBN34" s="32"/>
      <c r="IBO34" s="32"/>
      <c r="IBP34" s="32"/>
      <c r="IBQ34" s="32"/>
      <c r="IBR34" s="32"/>
      <c r="IBS34" s="32"/>
      <c r="IBT34" s="32"/>
      <c r="IBU34" s="32"/>
      <c r="IBV34" s="32"/>
      <c r="IBW34" s="32"/>
      <c r="IBX34" s="32"/>
      <c r="IBY34" s="32"/>
      <c r="IBZ34" s="32"/>
      <c r="ICA34" s="32"/>
      <c r="ICB34" s="32"/>
      <c r="ICC34" s="32"/>
      <c r="ICD34" s="32"/>
      <c r="ICE34" s="32"/>
      <c r="ICF34" s="32"/>
      <c r="ICG34" s="32"/>
      <c r="ICH34" s="32"/>
      <c r="ICI34" s="32"/>
      <c r="ICJ34" s="32"/>
      <c r="ICK34" s="32"/>
      <c r="ICL34" s="32"/>
      <c r="ICM34" s="32"/>
      <c r="ICN34" s="32"/>
      <c r="ICO34" s="32"/>
      <c r="ICP34" s="32"/>
      <c r="ICQ34" s="32"/>
      <c r="ICR34" s="32"/>
      <c r="ICS34" s="32"/>
      <c r="ICT34" s="32"/>
      <c r="ICU34" s="32"/>
      <c r="ICV34" s="32"/>
      <c r="ICW34" s="32"/>
      <c r="ICX34" s="32"/>
      <c r="ICY34" s="32"/>
      <c r="ICZ34" s="32"/>
      <c r="IDA34" s="32"/>
      <c r="IDB34" s="32"/>
      <c r="IDC34" s="32"/>
      <c r="IDD34" s="32"/>
      <c r="IDE34" s="32"/>
      <c r="IDF34" s="32"/>
      <c r="IDG34" s="32"/>
      <c r="IDH34" s="32"/>
      <c r="IDI34" s="32"/>
      <c r="IDJ34" s="32"/>
      <c r="IDK34" s="32"/>
      <c r="IDL34" s="32"/>
      <c r="IDM34" s="32"/>
      <c r="IDN34" s="32"/>
      <c r="IDO34" s="32"/>
      <c r="IDP34" s="32"/>
      <c r="IDQ34" s="32"/>
      <c r="IDR34" s="32"/>
      <c r="IDS34" s="32"/>
      <c r="IDT34" s="32"/>
      <c r="IDU34" s="32"/>
      <c r="IDV34" s="32"/>
      <c r="IDW34" s="32"/>
      <c r="IDX34" s="32"/>
      <c r="IDY34" s="32"/>
      <c r="IDZ34" s="32"/>
      <c r="IEA34" s="32"/>
      <c r="IEB34" s="32"/>
      <c r="IEC34" s="32"/>
      <c r="IED34" s="32"/>
      <c r="IEE34" s="32"/>
      <c r="IEF34" s="32"/>
      <c r="IEG34" s="32"/>
      <c r="IEH34" s="32"/>
      <c r="IEI34" s="32"/>
      <c r="IEJ34" s="32"/>
      <c r="IEK34" s="32"/>
      <c r="IEL34" s="32"/>
      <c r="IEM34" s="32"/>
      <c r="IEN34" s="32"/>
      <c r="IEO34" s="32"/>
      <c r="IEP34" s="32"/>
      <c r="IEQ34" s="32"/>
      <c r="IER34" s="32"/>
      <c r="IES34" s="32"/>
      <c r="IET34" s="32"/>
      <c r="IEU34" s="32"/>
      <c r="IEV34" s="32"/>
      <c r="IEW34" s="32"/>
      <c r="IEX34" s="32"/>
      <c r="IEY34" s="32"/>
      <c r="IEZ34" s="32"/>
      <c r="IFA34" s="32"/>
      <c r="IFB34" s="32"/>
      <c r="IFC34" s="32"/>
      <c r="IFD34" s="32"/>
      <c r="IFE34" s="32"/>
      <c r="IFF34" s="32"/>
      <c r="IFG34" s="32"/>
      <c r="IFH34" s="32"/>
      <c r="IFI34" s="32"/>
      <c r="IFJ34" s="32"/>
      <c r="IFK34" s="32"/>
      <c r="IFL34" s="32"/>
      <c r="IFM34" s="32"/>
      <c r="IFN34" s="32"/>
      <c r="IFO34" s="32"/>
      <c r="IFP34" s="32"/>
      <c r="IFQ34" s="32"/>
      <c r="IFR34" s="32"/>
      <c r="IFS34" s="32"/>
      <c r="IFT34" s="32"/>
      <c r="IFU34" s="32"/>
      <c r="IFV34" s="32"/>
      <c r="IFW34" s="32"/>
      <c r="IFX34" s="32"/>
      <c r="IFY34" s="32"/>
      <c r="IFZ34" s="32"/>
      <c r="IGA34" s="32"/>
      <c r="IGB34" s="32"/>
      <c r="IGC34" s="32"/>
      <c r="IGD34" s="32"/>
      <c r="IGE34" s="32"/>
      <c r="IGF34" s="32"/>
      <c r="IGG34" s="32"/>
      <c r="IGH34" s="32"/>
      <c r="IGI34" s="32"/>
      <c r="IGJ34" s="32"/>
      <c r="IGK34" s="32"/>
      <c r="IGL34" s="32"/>
      <c r="IGM34" s="32"/>
      <c r="IGN34" s="32"/>
      <c r="IGO34" s="32"/>
      <c r="IGP34" s="32"/>
      <c r="IGQ34" s="32"/>
      <c r="IGR34" s="32"/>
      <c r="IGS34" s="32"/>
      <c r="IGT34" s="32"/>
      <c r="IGU34" s="32"/>
      <c r="IGV34" s="32"/>
      <c r="IGW34" s="32"/>
      <c r="IGX34" s="32"/>
      <c r="IGY34" s="32"/>
      <c r="IGZ34" s="32"/>
      <c r="IHA34" s="32"/>
      <c r="IHB34" s="32"/>
      <c r="IHC34" s="32"/>
      <c r="IHD34" s="32"/>
      <c r="IHE34" s="32"/>
      <c r="IHF34" s="32"/>
      <c r="IHG34" s="32"/>
      <c r="IHH34" s="32"/>
      <c r="IHI34" s="32"/>
      <c r="IHJ34" s="32"/>
      <c r="IHK34" s="32"/>
      <c r="IHL34" s="32"/>
      <c r="IHM34" s="32"/>
      <c r="IHN34" s="32"/>
      <c r="IHO34" s="32"/>
      <c r="IHP34" s="32"/>
      <c r="IHQ34" s="32"/>
      <c r="IHR34" s="32"/>
      <c r="IHS34" s="32"/>
      <c r="IHT34" s="32"/>
      <c r="IHU34" s="32"/>
      <c r="IHV34" s="32"/>
      <c r="IHW34" s="32"/>
      <c r="IHX34" s="32"/>
      <c r="IHY34" s="32"/>
      <c r="IHZ34" s="32"/>
      <c r="IIA34" s="32"/>
      <c r="IIB34" s="32"/>
      <c r="IIC34" s="32"/>
      <c r="IID34" s="32"/>
      <c r="IIE34" s="32"/>
      <c r="IIF34" s="32"/>
      <c r="IIG34" s="32"/>
      <c r="IIH34" s="32"/>
      <c r="III34" s="32"/>
      <c r="IIJ34" s="32"/>
      <c r="IIK34" s="32"/>
      <c r="IIL34" s="32"/>
      <c r="IIM34" s="32"/>
      <c r="IIN34" s="32"/>
      <c r="IIO34" s="32"/>
      <c r="IIP34" s="32"/>
      <c r="IIQ34" s="32"/>
      <c r="IIR34" s="32"/>
      <c r="IIS34" s="32"/>
      <c r="IIT34" s="32"/>
      <c r="IIU34" s="32"/>
      <c r="IIV34" s="32"/>
      <c r="IIW34" s="32"/>
      <c r="IIX34" s="32"/>
      <c r="IIY34" s="32"/>
      <c r="IIZ34" s="32"/>
      <c r="IJA34" s="32"/>
      <c r="IJB34" s="32"/>
      <c r="IJC34" s="32"/>
      <c r="IJD34" s="32"/>
      <c r="IJE34" s="32"/>
      <c r="IJF34" s="32"/>
      <c r="IJG34" s="32"/>
      <c r="IJH34" s="32"/>
      <c r="IJI34" s="32"/>
      <c r="IJJ34" s="32"/>
      <c r="IJK34" s="32"/>
      <c r="IJL34" s="32"/>
      <c r="IJM34" s="32"/>
      <c r="IJN34" s="32"/>
      <c r="IJO34" s="32"/>
      <c r="IJP34" s="32"/>
      <c r="IJQ34" s="32"/>
      <c r="IJR34" s="32"/>
      <c r="IJS34" s="32"/>
      <c r="IJT34" s="32"/>
      <c r="IJU34" s="32"/>
      <c r="IJV34" s="32"/>
      <c r="IJW34" s="32"/>
      <c r="IJX34" s="32"/>
      <c r="IJY34" s="32"/>
      <c r="IJZ34" s="32"/>
      <c r="IKA34" s="32"/>
      <c r="IKB34" s="32"/>
      <c r="IKC34" s="32"/>
      <c r="IKD34" s="32"/>
      <c r="IKE34" s="32"/>
      <c r="IKF34" s="32"/>
      <c r="IKG34" s="32"/>
      <c r="IKH34" s="32"/>
      <c r="IKI34" s="32"/>
      <c r="IKJ34" s="32"/>
      <c r="IKK34" s="32"/>
      <c r="IKL34" s="32"/>
      <c r="IKM34" s="32"/>
      <c r="IKN34" s="32"/>
      <c r="IKO34" s="32"/>
      <c r="IKP34" s="32"/>
      <c r="IKQ34" s="32"/>
      <c r="IKR34" s="32"/>
      <c r="IKS34" s="32"/>
      <c r="IKT34" s="32"/>
      <c r="IKU34" s="32"/>
      <c r="IKV34" s="32"/>
      <c r="IKW34" s="32"/>
      <c r="IKX34" s="32"/>
      <c r="IKY34" s="32"/>
      <c r="IKZ34" s="32"/>
      <c r="ILA34" s="32"/>
      <c r="ILB34" s="32"/>
      <c r="ILC34" s="32"/>
      <c r="ILD34" s="32"/>
      <c r="ILE34" s="32"/>
      <c r="ILF34" s="32"/>
      <c r="ILG34" s="32"/>
      <c r="ILH34" s="32"/>
      <c r="ILI34" s="32"/>
      <c r="ILJ34" s="32"/>
      <c r="ILK34" s="32"/>
      <c r="ILL34" s="32"/>
      <c r="ILM34" s="32"/>
      <c r="ILN34" s="32"/>
      <c r="ILO34" s="32"/>
      <c r="ILP34" s="32"/>
      <c r="ILQ34" s="32"/>
      <c r="ILR34" s="32"/>
      <c r="ILS34" s="32"/>
      <c r="ILT34" s="32"/>
      <c r="ILU34" s="32"/>
      <c r="ILV34" s="32"/>
      <c r="ILW34" s="32"/>
      <c r="ILX34" s="32"/>
      <c r="ILY34" s="32"/>
      <c r="ILZ34" s="32"/>
      <c r="IMA34" s="32"/>
      <c r="IMB34" s="32"/>
      <c r="IMC34" s="32"/>
      <c r="IMD34" s="32"/>
      <c r="IME34" s="32"/>
      <c r="IMF34" s="32"/>
      <c r="IMG34" s="32"/>
      <c r="IMH34" s="32"/>
      <c r="IMI34" s="32"/>
      <c r="IMJ34" s="32"/>
      <c r="IMK34" s="32"/>
      <c r="IML34" s="32"/>
      <c r="IMM34" s="32"/>
      <c r="IMN34" s="32"/>
      <c r="IMO34" s="32"/>
      <c r="IMP34" s="32"/>
      <c r="IMQ34" s="32"/>
      <c r="IMR34" s="32"/>
      <c r="IMS34" s="32"/>
      <c r="IMT34" s="32"/>
      <c r="IMU34" s="32"/>
      <c r="IMV34" s="32"/>
      <c r="IMW34" s="32"/>
      <c r="IMX34" s="32"/>
      <c r="IMY34" s="32"/>
      <c r="IMZ34" s="32"/>
      <c r="INA34" s="32"/>
      <c r="INB34" s="32"/>
      <c r="INC34" s="32"/>
      <c r="IND34" s="32"/>
      <c r="INE34" s="32"/>
      <c r="INF34" s="32"/>
      <c r="ING34" s="32"/>
      <c r="INH34" s="32"/>
      <c r="INI34" s="32"/>
      <c r="INJ34" s="32"/>
      <c r="INK34" s="32"/>
      <c r="INL34" s="32"/>
      <c r="INM34" s="32"/>
      <c r="INN34" s="32"/>
      <c r="INO34" s="32"/>
      <c r="INP34" s="32"/>
      <c r="INQ34" s="32"/>
      <c r="INR34" s="32"/>
      <c r="INS34" s="32"/>
      <c r="INT34" s="32"/>
      <c r="INU34" s="32"/>
      <c r="INV34" s="32"/>
      <c r="INW34" s="32"/>
      <c r="INX34" s="32"/>
      <c r="INY34" s="32"/>
      <c r="INZ34" s="32"/>
      <c r="IOA34" s="32"/>
      <c r="IOB34" s="32"/>
      <c r="IOC34" s="32"/>
      <c r="IOD34" s="32"/>
      <c r="IOE34" s="32"/>
      <c r="IOF34" s="32"/>
      <c r="IOG34" s="32"/>
      <c r="IOH34" s="32"/>
      <c r="IOI34" s="32"/>
      <c r="IOJ34" s="32"/>
      <c r="IOK34" s="32"/>
      <c r="IOL34" s="32"/>
      <c r="IOM34" s="32"/>
      <c r="ION34" s="32"/>
      <c r="IOO34" s="32"/>
      <c r="IOP34" s="32"/>
      <c r="IOQ34" s="32"/>
      <c r="IOR34" s="32"/>
      <c r="IOS34" s="32"/>
      <c r="IOT34" s="32"/>
      <c r="IOU34" s="32"/>
      <c r="IOV34" s="32"/>
      <c r="IOW34" s="32"/>
      <c r="IOX34" s="32"/>
      <c r="IOY34" s="32"/>
      <c r="IOZ34" s="32"/>
      <c r="IPA34" s="32"/>
      <c r="IPB34" s="32"/>
      <c r="IPC34" s="32"/>
      <c r="IPD34" s="32"/>
      <c r="IPE34" s="32"/>
      <c r="IPF34" s="32"/>
      <c r="IPG34" s="32"/>
      <c r="IPH34" s="32"/>
      <c r="IPI34" s="32"/>
      <c r="IPJ34" s="32"/>
      <c r="IPK34" s="32"/>
      <c r="IPL34" s="32"/>
      <c r="IPM34" s="32"/>
      <c r="IPN34" s="32"/>
      <c r="IPO34" s="32"/>
      <c r="IPP34" s="32"/>
      <c r="IPQ34" s="32"/>
      <c r="IPR34" s="32"/>
      <c r="IPS34" s="32"/>
      <c r="IPT34" s="32"/>
      <c r="IPU34" s="32"/>
      <c r="IPV34" s="32"/>
      <c r="IPW34" s="32"/>
      <c r="IPX34" s="32"/>
      <c r="IPY34" s="32"/>
      <c r="IPZ34" s="32"/>
      <c r="IQA34" s="32"/>
      <c r="IQB34" s="32"/>
      <c r="IQC34" s="32"/>
      <c r="IQD34" s="32"/>
      <c r="IQE34" s="32"/>
      <c r="IQF34" s="32"/>
      <c r="IQG34" s="32"/>
      <c r="IQH34" s="32"/>
      <c r="IQI34" s="32"/>
      <c r="IQJ34" s="32"/>
      <c r="IQK34" s="32"/>
      <c r="IQL34" s="32"/>
      <c r="IQM34" s="32"/>
      <c r="IQN34" s="32"/>
      <c r="IQO34" s="32"/>
      <c r="IQP34" s="32"/>
      <c r="IQQ34" s="32"/>
      <c r="IQR34" s="32"/>
      <c r="IQS34" s="32"/>
      <c r="IQT34" s="32"/>
      <c r="IQU34" s="32"/>
      <c r="IQV34" s="32"/>
      <c r="IQW34" s="32"/>
      <c r="IQX34" s="32"/>
      <c r="IQY34" s="32"/>
      <c r="IQZ34" s="32"/>
      <c r="IRA34" s="32"/>
      <c r="IRB34" s="32"/>
      <c r="IRC34" s="32"/>
      <c r="IRD34" s="32"/>
      <c r="IRE34" s="32"/>
      <c r="IRF34" s="32"/>
      <c r="IRG34" s="32"/>
      <c r="IRH34" s="32"/>
      <c r="IRI34" s="32"/>
      <c r="IRJ34" s="32"/>
      <c r="IRK34" s="32"/>
      <c r="IRL34" s="32"/>
      <c r="IRM34" s="32"/>
      <c r="IRN34" s="32"/>
      <c r="IRO34" s="32"/>
      <c r="IRP34" s="32"/>
      <c r="IRQ34" s="32"/>
      <c r="IRR34" s="32"/>
      <c r="IRS34" s="32"/>
      <c r="IRT34" s="32"/>
      <c r="IRU34" s="32"/>
      <c r="IRV34" s="32"/>
      <c r="IRW34" s="32"/>
      <c r="IRX34" s="32"/>
      <c r="IRY34" s="32"/>
      <c r="IRZ34" s="32"/>
      <c r="ISA34" s="32"/>
      <c r="ISB34" s="32"/>
      <c r="ISC34" s="32"/>
      <c r="ISD34" s="32"/>
      <c r="ISE34" s="32"/>
      <c r="ISF34" s="32"/>
      <c r="ISG34" s="32"/>
      <c r="ISH34" s="32"/>
      <c r="ISI34" s="32"/>
      <c r="ISJ34" s="32"/>
      <c r="ISK34" s="32"/>
      <c r="ISL34" s="32"/>
      <c r="ISM34" s="32"/>
      <c r="ISN34" s="32"/>
      <c r="ISO34" s="32"/>
      <c r="ISP34" s="32"/>
      <c r="ISQ34" s="32"/>
      <c r="ISR34" s="32"/>
      <c r="ISS34" s="32"/>
      <c r="IST34" s="32"/>
      <c r="ISU34" s="32"/>
      <c r="ISV34" s="32"/>
      <c r="ISW34" s="32"/>
      <c r="ISX34" s="32"/>
      <c r="ISY34" s="32"/>
      <c r="ISZ34" s="32"/>
      <c r="ITA34" s="32"/>
      <c r="ITB34" s="32"/>
      <c r="ITC34" s="32"/>
      <c r="ITD34" s="32"/>
      <c r="ITE34" s="32"/>
      <c r="ITF34" s="32"/>
      <c r="ITG34" s="32"/>
      <c r="ITH34" s="32"/>
      <c r="ITI34" s="32"/>
      <c r="ITJ34" s="32"/>
      <c r="ITK34" s="32"/>
      <c r="ITL34" s="32"/>
      <c r="ITM34" s="32"/>
      <c r="ITN34" s="32"/>
      <c r="ITO34" s="32"/>
      <c r="ITP34" s="32"/>
      <c r="ITQ34" s="32"/>
      <c r="ITR34" s="32"/>
      <c r="ITS34" s="32"/>
      <c r="ITT34" s="32"/>
      <c r="ITU34" s="32"/>
      <c r="ITV34" s="32"/>
      <c r="ITW34" s="32"/>
      <c r="ITX34" s="32"/>
      <c r="ITY34" s="32"/>
      <c r="ITZ34" s="32"/>
      <c r="IUA34" s="32"/>
      <c r="IUB34" s="32"/>
      <c r="IUC34" s="32"/>
      <c r="IUD34" s="32"/>
      <c r="IUE34" s="32"/>
      <c r="IUF34" s="32"/>
      <c r="IUG34" s="32"/>
      <c r="IUH34" s="32"/>
      <c r="IUI34" s="32"/>
      <c r="IUJ34" s="32"/>
      <c r="IUK34" s="32"/>
      <c r="IUL34" s="32"/>
      <c r="IUM34" s="32"/>
      <c r="IUN34" s="32"/>
      <c r="IUO34" s="32"/>
      <c r="IUP34" s="32"/>
      <c r="IUQ34" s="32"/>
      <c r="IUR34" s="32"/>
      <c r="IUS34" s="32"/>
      <c r="IUT34" s="32"/>
      <c r="IUU34" s="32"/>
      <c r="IUV34" s="32"/>
      <c r="IUW34" s="32"/>
      <c r="IUX34" s="32"/>
      <c r="IUY34" s="32"/>
      <c r="IUZ34" s="32"/>
      <c r="IVA34" s="32"/>
      <c r="IVB34" s="32"/>
      <c r="IVC34" s="32"/>
      <c r="IVD34" s="32"/>
      <c r="IVE34" s="32"/>
      <c r="IVF34" s="32"/>
      <c r="IVG34" s="32"/>
      <c r="IVH34" s="32"/>
      <c r="IVI34" s="32"/>
      <c r="IVJ34" s="32"/>
      <c r="IVK34" s="32"/>
      <c r="IVL34" s="32"/>
      <c r="IVM34" s="32"/>
      <c r="IVN34" s="32"/>
      <c r="IVO34" s="32"/>
      <c r="IVP34" s="32"/>
      <c r="IVQ34" s="32"/>
      <c r="IVR34" s="32"/>
      <c r="IVS34" s="32"/>
      <c r="IVT34" s="32"/>
      <c r="IVU34" s="32"/>
      <c r="IVV34" s="32"/>
      <c r="IVW34" s="32"/>
      <c r="IVX34" s="32"/>
      <c r="IVY34" s="32"/>
      <c r="IVZ34" s="32"/>
      <c r="IWA34" s="32"/>
      <c r="IWB34" s="32"/>
      <c r="IWC34" s="32"/>
      <c r="IWD34" s="32"/>
      <c r="IWE34" s="32"/>
      <c r="IWF34" s="32"/>
      <c r="IWG34" s="32"/>
      <c r="IWH34" s="32"/>
      <c r="IWI34" s="32"/>
      <c r="IWJ34" s="32"/>
      <c r="IWK34" s="32"/>
      <c r="IWL34" s="32"/>
      <c r="IWM34" s="32"/>
      <c r="IWN34" s="32"/>
      <c r="IWO34" s="32"/>
      <c r="IWP34" s="32"/>
      <c r="IWQ34" s="32"/>
      <c r="IWR34" s="32"/>
      <c r="IWS34" s="32"/>
      <c r="IWT34" s="32"/>
      <c r="IWU34" s="32"/>
      <c r="IWV34" s="32"/>
      <c r="IWW34" s="32"/>
      <c r="IWX34" s="32"/>
      <c r="IWY34" s="32"/>
      <c r="IWZ34" s="32"/>
      <c r="IXA34" s="32"/>
      <c r="IXB34" s="32"/>
      <c r="IXC34" s="32"/>
      <c r="IXD34" s="32"/>
      <c r="IXE34" s="32"/>
      <c r="IXF34" s="32"/>
      <c r="IXG34" s="32"/>
      <c r="IXH34" s="32"/>
      <c r="IXI34" s="32"/>
      <c r="IXJ34" s="32"/>
      <c r="IXK34" s="32"/>
      <c r="IXL34" s="32"/>
      <c r="IXM34" s="32"/>
      <c r="IXN34" s="32"/>
      <c r="IXO34" s="32"/>
      <c r="IXP34" s="32"/>
      <c r="IXQ34" s="32"/>
      <c r="IXR34" s="32"/>
      <c r="IXS34" s="32"/>
      <c r="IXT34" s="32"/>
      <c r="IXU34" s="32"/>
      <c r="IXV34" s="32"/>
      <c r="IXW34" s="32"/>
      <c r="IXX34" s="32"/>
      <c r="IXY34" s="32"/>
      <c r="IXZ34" s="32"/>
      <c r="IYA34" s="32"/>
      <c r="IYB34" s="32"/>
      <c r="IYC34" s="32"/>
      <c r="IYD34" s="32"/>
      <c r="IYE34" s="32"/>
      <c r="IYF34" s="32"/>
      <c r="IYG34" s="32"/>
      <c r="IYH34" s="32"/>
      <c r="IYI34" s="32"/>
      <c r="IYJ34" s="32"/>
      <c r="IYK34" s="32"/>
      <c r="IYL34" s="32"/>
      <c r="IYM34" s="32"/>
      <c r="IYN34" s="32"/>
      <c r="IYO34" s="32"/>
      <c r="IYP34" s="32"/>
      <c r="IYQ34" s="32"/>
      <c r="IYR34" s="32"/>
      <c r="IYS34" s="32"/>
      <c r="IYT34" s="32"/>
      <c r="IYU34" s="32"/>
      <c r="IYV34" s="32"/>
      <c r="IYW34" s="32"/>
      <c r="IYX34" s="32"/>
      <c r="IYY34" s="32"/>
      <c r="IYZ34" s="32"/>
      <c r="IZA34" s="32"/>
      <c r="IZB34" s="32"/>
      <c r="IZC34" s="32"/>
      <c r="IZD34" s="32"/>
      <c r="IZE34" s="32"/>
      <c r="IZF34" s="32"/>
      <c r="IZG34" s="32"/>
      <c r="IZH34" s="32"/>
      <c r="IZI34" s="32"/>
      <c r="IZJ34" s="32"/>
      <c r="IZK34" s="32"/>
      <c r="IZL34" s="32"/>
      <c r="IZM34" s="32"/>
      <c r="IZN34" s="32"/>
      <c r="IZO34" s="32"/>
      <c r="IZP34" s="32"/>
      <c r="IZQ34" s="32"/>
      <c r="IZR34" s="32"/>
      <c r="IZS34" s="32"/>
      <c r="IZT34" s="32"/>
      <c r="IZU34" s="32"/>
      <c r="IZV34" s="32"/>
      <c r="IZW34" s="32"/>
      <c r="IZX34" s="32"/>
      <c r="IZY34" s="32"/>
      <c r="IZZ34" s="32"/>
      <c r="JAA34" s="32"/>
      <c r="JAB34" s="32"/>
      <c r="JAC34" s="32"/>
      <c r="JAD34" s="32"/>
      <c r="JAE34" s="32"/>
      <c r="JAF34" s="32"/>
      <c r="JAG34" s="32"/>
      <c r="JAH34" s="32"/>
      <c r="JAI34" s="32"/>
      <c r="JAJ34" s="32"/>
      <c r="JAK34" s="32"/>
      <c r="JAL34" s="32"/>
      <c r="JAM34" s="32"/>
      <c r="JAN34" s="32"/>
      <c r="JAO34" s="32"/>
      <c r="JAP34" s="32"/>
      <c r="JAQ34" s="32"/>
      <c r="JAR34" s="32"/>
      <c r="JAS34" s="32"/>
      <c r="JAT34" s="32"/>
      <c r="JAU34" s="32"/>
      <c r="JAV34" s="32"/>
      <c r="JAW34" s="32"/>
      <c r="JAX34" s="32"/>
      <c r="JAY34" s="32"/>
      <c r="JAZ34" s="32"/>
      <c r="JBA34" s="32"/>
      <c r="JBB34" s="32"/>
      <c r="JBC34" s="32"/>
      <c r="JBD34" s="32"/>
      <c r="JBE34" s="32"/>
      <c r="JBF34" s="32"/>
      <c r="JBG34" s="32"/>
      <c r="JBH34" s="32"/>
      <c r="JBI34" s="32"/>
      <c r="JBJ34" s="32"/>
      <c r="JBK34" s="32"/>
      <c r="JBL34" s="32"/>
      <c r="JBM34" s="32"/>
      <c r="JBN34" s="32"/>
      <c r="JBO34" s="32"/>
      <c r="JBP34" s="32"/>
      <c r="JBQ34" s="32"/>
      <c r="JBR34" s="32"/>
      <c r="JBS34" s="32"/>
      <c r="JBT34" s="32"/>
      <c r="JBU34" s="32"/>
      <c r="JBV34" s="32"/>
      <c r="JBW34" s="32"/>
      <c r="JBX34" s="32"/>
      <c r="JBY34" s="32"/>
      <c r="JBZ34" s="32"/>
      <c r="JCA34" s="32"/>
      <c r="JCB34" s="32"/>
      <c r="JCC34" s="32"/>
      <c r="JCD34" s="32"/>
      <c r="JCE34" s="32"/>
      <c r="JCF34" s="32"/>
      <c r="JCG34" s="32"/>
      <c r="JCH34" s="32"/>
      <c r="JCI34" s="32"/>
      <c r="JCJ34" s="32"/>
      <c r="JCK34" s="32"/>
      <c r="JCL34" s="32"/>
      <c r="JCM34" s="32"/>
      <c r="JCN34" s="32"/>
      <c r="JCO34" s="32"/>
      <c r="JCP34" s="32"/>
      <c r="JCQ34" s="32"/>
      <c r="JCR34" s="32"/>
      <c r="JCS34" s="32"/>
      <c r="JCT34" s="32"/>
      <c r="JCU34" s="32"/>
      <c r="JCV34" s="32"/>
      <c r="JCW34" s="32"/>
      <c r="JCX34" s="32"/>
      <c r="JCY34" s="32"/>
      <c r="JCZ34" s="32"/>
      <c r="JDA34" s="32"/>
      <c r="JDB34" s="32"/>
      <c r="JDC34" s="32"/>
      <c r="JDD34" s="32"/>
      <c r="JDE34" s="32"/>
      <c r="JDF34" s="32"/>
      <c r="JDG34" s="32"/>
      <c r="JDH34" s="32"/>
      <c r="JDI34" s="32"/>
      <c r="JDJ34" s="32"/>
      <c r="JDK34" s="32"/>
      <c r="JDL34" s="32"/>
      <c r="JDM34" s="32"/>
      <c r="JDN34" s="32"/>
      <c r="JDO34" s="32"/>
      <c r="JDP34" s="32"/>
      <c r="JDQ34" s="32"/>
      <c r="JDR34" s="32"/>
      <c r="JDS34" s="32"/>
      <c r="JDT34" s="32"/>
      <c r="JDU34" s="32"/>
      <c r="JDV34" s="32"/>
      <c r="JDW34" s="32"/>
      <c r="JDX34" s="32"/>
      <c r="JDY34" s="32"/>
      <c r="JDZ34" s="32"/>
      <c r="JEA34" s="32"/>
      <c r="JEB34" s="32"/>
      <c r="JEC34" s="32"/>
      <c r="JED34" s="32"/>
      <c r="JEE34" s="32"/>
      <c r="JEF34" s="32"/>
      <c r="JEG34" s="32"/>
      <c r="JEH34" s="32"/>
      <c r="JEI34" s="32"/>
      <c r="JEJ34" s="32"/>
      <c r="JEK34" s="32"/>
      <c r="JEL34" s="32"/>
      <c r="JEM34" s="32"/>
      <c r="JEN34" s="32"/>
      <c r="JEO34" s="32"/>
      <c r="JEP34" s="32"/>
      <c r="JEQ34" s="32"/>
      <c r="JER34" s="32"/>
      <c r="JES34" s="32"/>
      <c r="JET34" s="32"/>
      <c r="JEU34" s="32"/>
      <c r="JEV34" s="32"/>
      <c r="JEW34" s="32"/>
      <c r="JEX34" s="32"/>
      <c r="JEY34" s="32"/>
      <c r="JEZ34" s="32"/>
      <c r="JFA34" s="32"/>
      <c r="JFB34" s="32"/>
      <c r="JFC34" s="32"/>
      <c r="JFD34" s="32"/>
      <c r="JFE34" s="32"/>
      <c r="JFF34" s="32"/>
      <c r="JFG34" s="32"/>
      <c r="JFH34" s="32"/>
      <c r="JFI34" s="32"/>
      <c r="JFJ34" s="32"/>
      <c r="JFK34" s="32"/>
      <c r="JFL34" s="32"/>
      <c r="JFM34" s="32"/>
      <c r="JFN34" s="32"/>
      <c r="JFO34" s="32"/>
      <c r="JFP34" s="32"/>
      <c r="JFQ34" s="32"/>
      <c r="JFR34" s="32"/>
      <c r="JFS34" s="32"/>
      <c r="JFT34" s="32"/>
      <c r="JFU34" s="32"/>
      <c r="JFV34" s="32"/>
      <c r="JFW34" s="32"/>
      <c r="JFX34" s="32"/>
      <c r="JFY34" s="32"/>
      <c r="JFZ34" s="32"/>
      <c r="JGA34" s="32"/>
      <c r="JGB34" s="32"/>
      <c r="JGC34" s="32"/>
      <c r="JGD34" s="32"/>
      <c r="JGE34" s="32"/>
      <c r="JGF34" s="32"/>
      <c r="JGG34" s="32"/>
      <c r="JGH34" s="32"/>
      <c r="JGI34" s="32"/>
      <c r="JGJ34" s="32"/>
      <c r="JGK34" s="32"/>
      <c r="JGL34" s="32"/>
      <c r="JGM34" s="32"/>
      <c r="JGN34" s="32"/>
      <c r="JGO34" s="32"/>
      <c r="JGP34" s="32"/>
      <c r="JGQ34" s="32"/>
      <c r="JGR34" s="32"/>
      <c r="JGS34" s="32"/>
      <c r="JGT34" s="32"/>
      <c r="JGU34" s="32"/>
      <c r="JGV34" s="32"/>
      <c r="JGW34" s="32"/>
      <c r="JGX34" s="32"/>
      <c r="JGY34" s="32"/>
      <c r="JGZ34" s="32"/>
      <c r="JHA34" s="32"/>
      <c r="JHB34" s="32"/>
      <c r="JHC34" s="32"/>
      <c r="JHD34" s="32"/>
      <c r="JHE34" s="32"/>
      <c r="JHF34" s="32"/>
      <c r="JHG34" s="32"/>
      <c r="JHH34" s="32"/>
      <c r="JHI34" s="32"/>
      <c r="JHJ34" s="32"/>
      <c r="JHK34" s="32"/>
      <c r="JHL34" s="32"/>
      <c r="JHM34" s="32"/>
      <c r="JHN34" s="32"/>
      <c r="JHO34" s="32"/>
      <c r="JHP34" s="32"/>
      <c r="JHQ34" s="32"/>
      <c r="JHR34" s="32"/>
      <c r="JHS34" s="32"/>
      <c r="JHT34" s="32"/>
      <c r="JHU34" s="32"/>
      <c r="JHV34" s="32"/>
      <c r="JHW34" s="32"/>
      <c r="JHX34" s="32"/>
      <c r="JHY34" s="32"/>
      <c r="JHZ34" s="32"/>
      <c r="JIA34" s="32"/>
      <c r="JIB34" s="32"/>
      <c r="JIC34" s="32"/>
      <c r="JID34" s="32"/>
      <c r="JIE34" s="32"/>
      <c r="JIF34" s="32"/>
      <c r="JIG34" s="32"/>
      <c r="JIH34" s="32"/>
      <c r="JII34" s="32"/>
      <c r="JIJ34" s="32"/>
      <c r="JIK34" s="32"/>
      <c r="JIL34" s="32"/>
      <c r="JIM34" s="32"/>
      <c r="JIN34" s="32"/>
      <c r="JIO34" s="32"/>
      <c r="JIP34" s="32"/>
      <c r="JIQ34" s="32"/>
      <c r="JIR34" s="32"/>
      <c r="JIS34" s="32"/>
      <c r="JIT34" s="32"/>
      <c r="JIU34" s="32"/>
      <c r="JIV34" s="32"/>
      <c r="JIW34" s="32"/>
      <c r="JIX34" s="32"/>
      <c r="JIY34" s="32"/>
      <c r="JIZ34" s="32"/>
      <c r="JJA34" s="32"/>
      <c r="JJB34" s="32"/>
      <c r="JJC34" s="32"/>
      <c r="JJD34" s="32"/>
      <c r="JJE34" s="32"/>
      <c r="JJF34" s="32"/>
      <c r="JJG34" s="32"/>
      <c r="JJH34" s="32"/>
      <c r="JJI34" s="32"/>
      <c r="JJJ34" s="32"/>
      <c r="JJK34" s="32"/>
      <c r="JJL34" s="32"/>
      <c r="JJM34" s="32"/>
      <c r="JJN34" s="32"/>
      <c r="JJO34" s="32"/>
      <c r="JJP34" s="32"/>
      <c r="JJQ34" s="32"/>
      <c r="JJR34" s="32"/>
      <c r="JJS34" s="32"/>
      <c r="JJT34" s="32"/>
      <c r="JJU34" s="32"/>
      <c r="JJV34" s="32"/>
      <c r="JJW34" s="32"/>
      <c r="JJX34" s="32"/>
      <c r="JJY34" s="32"/>
      <c r="JJZ34" s="32"/>
      <c r="JKA34" s="32"/>
      <c r="JKB34" s="32"/>
      <c r="JKC34" s="32"/>
      <c r="JKD34" s="32"/>
      <c r="JKE34" s="32"/>
      <c r="JKF34" s="32"/>
      <c r="JKG34" s="32"/>
      <c r="JKH34" s="32"/>
      <c r="JKI34" s="32"/>
      <c r="JKJ34" s="32"/>
      <c r="JKK34" s="32"/>
      <c r="JKL34" s="32"/>
      <c r="JKM34" s="32"/>
      <c r="JKN34" s="32"/>
      <c r="JKO34" s="32"/>
      <c r="JKP34" s="32"/>
      <c r="JKQ34" s="32"/>
      <c r="JKR34" s="32"/>
      <c r="JKS34" s="32"/>
      <c r="JKT34" s="32"/>
      <c r="JKU34" s="32"/>
      <c r="JKV34" s="32"/>
      <c r="JKW34" s="32"/>
      <c r="JKX34" s="32"/>
      <c r="JKY34" s="32"/>
      <c r="JKZ34" s="32"/>
      <c r="JLA34" s="32"/>
      <c r="JLB34" s="32"/>
      <c r="JLC34" s="32"/>
      <c r="JLD34" s="32"/>
      <c r="JLE34" s="32"/>
      <c r="JLF34" s="32"/>
      <c r="JLG34" s="32"/>
      <c r="JLH34" s="32"/>
      <c r="JLI34" s="32"/>
      <c r="JLJ34" s="32"/>
      <c r="JLK34" s="32"/>
      <c r="JLL34" s="32"/>
      <c r="JLM34" s="32"/>
      <c r="JLN34" s="32"/>
      <c r="JLO34" s="32"/>
      <c r="JLP34" s="32"/>
      <c r="JLQ34" s="32"/>
      <c r="JLR34" s="32"/>
      <c r="JLS34" s="32"/>
      <c r="JLT34" s="32"/>
      <c r="JLU34" s="32"/>
      <c r="JLV34" s="32"/>
      <c r="JLW34" s="32"/>
      <c r="JLX34" s="32"/>
      <c r="JLY34" s="32"/>
      <c r="JLZ34" s="32"/>
      <c r="JMA34" s="32"/>
      <c r="JMB34" s="32"/>
      <c r="JMC34" s="32"/>
      <c r="JMD34" s="32"/>
      <c r="JME34" s="32"/>
      <c r="JMF34" s="32"/>
      <c r="JMG34" s="32"/>
      <c r="JMH34" s="32"/>
      <c r="JMI34" s="32"/>
      <c r="JMJ34" s="32"/>
      <c r="JMK34" s="32"/>
      <c r="JML34" s="32"/>
      <c r="JMM34" s="32"/>
      <c r="JMN34" s="32"/>
      <c r="JMO34" s="32"/>
      <c r="JMP34" s="32"/>
      <c r="JMQ34" s="32"/>
      <c r="JMR34" s="32"/>
      <c r="JMS34" s="32"/>
      <c r="JMT34" s="32"/>
      <c r="JMU34" s="32"/>
      <c r="JMV34" s="32"/>
      <c r="JMW34" s="32"/>
      <c r="JMX34" s="32"/>
      <c r="JMY34" s="32"/>
      <c r="JMZ34" s="32"/>
      <c r="JNA34" s="32"/>
      <c r="JNB34" s="32"/>
      <c r="JNC34" s="32"/>
      <c r="JND34" s="32"/>
      <c r="JNE34" s="32"/>
      <c r="JNF34" s="32"/>
      <c r="JNG34" s="32"/>
      <c r="JNH34" s="32"/>
      <c r="JNI34" s="32"/>
      <c r="JNJ34" s="32"/>
      <c r="JNK34" s="32"/>
      <c r="JNL34" s="32"/>
      <c r="JNM34" s="32"/>
      <c r="JNN34" s="32"/>
      <c r="JNO34" s="32"/>
      <c r="JNP34" s="32"/>
      <c r="JNQ34" s="32"/>
      <c r="JNR34" s="32"/>
      <c r="JNS34" s="32"/>
      <c r="JNT34" s="32"/>
      <c r="JNU34" s="32"/>
      <c r="JNV34" s="32"/>
      <c r="JNW34" s="32"/>
      <c r="JNX34" s="32"/>
      <c r="JNY34" s="32"/>
      <c r="JNZ34" s="32"/>
      <c r="JOA34" s="32"/>
      <c r="JOB34" s="32"/>
      <c r="JOC34" s="32"/>
      <c r="JOD34" s="32"/>
      <c r="JOE34" s="32"/>
      <c r="JOF34" s="32"/>
      <c r="JOG34" s="32"/>
      <c r="JOH34" s="32"/>
      <c r="JOI34" s="32"/>
      <c r="JOJ34" s="32"/>
      <c r="JOK34" s="32"/>
      <c r="JOL34" s="32"/>
      <c r="JOM34" s="32"/>
      <c r="JON34" s="32"/>
      <c r="JOO34" s="32"/>
      <c r="JOP34" s="32"/>
      <c r="JOQ34" s="32"/>
      <c r="JOR34" s="32"/>
      <c r="JOS34" s="32"/>
      <c r="JOT34" s="32"/>
      <c r="JOU34" s="32"/>
      <c r="JOV34" s="32"/>
      <c r="JOW34" s="32"/>
      <c r="JOX34" s="32"/>
      <c r="JOY34" s="32"/>
      <c r="JOZ34" s="32"/>
      <c r="JPA34" s="32"/>
      <c r="JPB34" s="32"/>
      <c r="JPC34" s="32"/>
      <c r="JPD34" s="32"/>
      <c r="JPE34" s="32"/>
      <c r="JPF34" s="32"/>
      <c r="JPG34" s="32"/>
      <c r="JPH34" s="32"/>
      <c r="JPI34" s="32"/>
      <c r="JPJ34" s="32"/>
      <c r="JPK34" s="32"/>
      <c r="JPL34" s="32"/>
      <c r="JPM34" s="32"/>
      <c r="JPN34" s="32"/>
      <c r="JPO34" s="32"/>
      <c r="JPP34" s="32"/>
      <c r="JPQ34" s="32"/>
      <c r="JPR34" s="32"/>
      <c r="JPS34" s="32"/>
      <c r="JPT34" s="32"/>
      <c r="JPU34" s="32"/>
      <c r="JPV34" s="32"/>
      <c r="JPW34" s="32"/>
      <c r="JPX34" s="32"/>
      <c r="JPY34" s="32"/>
      <c r="JPZ34" s="32"/>
      <c r="JQA34" s="32"/>
      <c r="JQB34" s="32"/>
      <c r="JQC34" s="32"/>
      <c r="JQD34" s="32"/>
      <c r="JQE34" s="32"/>
      <c r="JQF34" s="32"/>
      <c r="JQG34" s="32"/>
      <c r="JQH34" s="32"/>
      <c r="JQI34" s="32"/>
      <c r="JQJ34" s="32"/>
      <c r="JQK34" s="32"/>
      <c r="JQL34" s="32"/>
      <c r="JQM34" s="32"/>
      <c r="JQN34" s="32"/>
      <c r="JQO34" s="32"/>
      <c r="JQP34" s="32"/>
      <c r="JQQ34" s="32"/>
      <c r="JQR34" s="32"/>
      <c r="JQS34" s="32"/>
      <c r="JQT34" s="32"/>
      <c r="JQU34" s="32"/>
      <c r="JQV34" s="32"/>
      <c r="JQW34" s="32"/>
      <c r="JQX34" s="32"/>
      <c r="JQY34" s="32"/>
      <c r="JQZ34" s="32"/>
      <c r="JRA34" s="32"/>
      <c r="JRB34" s="32"/>
      <c r="JRC34" s="32"/>
      <c r="JRD34" s="32"/>
      <c r="JRE34" s="32"/>
      <c r="JRF34" s="32"/>
      <c r="JRG34" s="32"/>
      <c r="JRH34" s="32"/>
      <c r="JRI34" s="32"/>
      <c r="JRJ34" s="32"/>
      <c r="JRK34" s="32"/>
      <c r="JRL34" s="32"/>
      <c r="JRM34" s="32"/>
      <c r="JRN34" s="32"/>
      <c r="JRO34" s="32"/>
      <c r="JRP34" s="32"/>
      <c r="JRQ34" s="32"/>
      <c r="JRR34" s="32"/>
      <c r="JRS34" s="32"/>
      <c r="JRT34" s="32"/>
      <c r="JRU34" s="32"/>
      <c r="JRV34" s="32"/>
      <c r="JRW34" s="32"/>
      <c r="JRX34" s="32"/>
      <c r="JRY34" s="32"/>
      <c r="JRZ34" s="32"/>
      <c r="JSA34" s="32"/>
      <c r="JSB34" s="32"/>
      <c r="JSC34" s="32"/>
      <c r="JSD34" s="32"/>
      <c r="JSE34" s="32"/>
      <c r="JSF34" s="32"/>
      <c r="JSG34" s="32"/>
      <c r="JSH34" s="32"/>
      <c r="JSI34" s="32"/>
      <c r="JSJ34" s="32"/>
      <c r="JSK34" s="32"/>
      <c r="JSL34" s="32"/>
      <c r="JSM34" s="32"/>
      <c r="JSN34" s="32"/>
      <c r="JSO34" s="32"/>
      <c r="JSP34" s="32"/>
      <c r="JSQ34" s="32"/>
      <c r="JSR34" s="32"/>
      <c r="JSS34" s="32"/>
      <c r="JST34" s="32"/>
      <c r="JSU34" s="32"/>
      <c r="JSV34" s="32"/>
      <c r="JSW34" s="32"/>
      <c r="JSX34" s="32"/>
      <c r="JSY34" s="32"/>
      <c r="JSZ34" s="32"/>
      <c r="JTA34" s="32"/>
      <c r="JTB34" s="32"/>
      <c r="JTC34" s="32"/>
      <c r="JTD34" s="32"/>
      <c r="JTE34" s="32"/>
      <c r="JTF34" s="32"/>
      <c r="JTG34" s="32"/>
      <c r="JTH34" s="32"/>
      <c r="JTI34" s="32"/>
      <c r="JTJ34" s="32"/>
      <c r="JTK34" s="32"/>
      <c r="JTL34" s="32"/>
      <c r="JTM34" s="32"/>
      <c r="JTN34" s="32"/>
      <c r="JTO34" s="32"/>
      <c r="JTP34" s="32"/>
      <c r="JTQ34" s="32"/>
      <c r="JTR34" s="32"/>
      <c r="JTS34" s="32"/>
      <c r="JTT34" s="32"/>
      <c r="JTU34" s="32"/>
      <c r="JTV34" s="32"/>
      <c r="JTW34" s="32"/>
      <c r="JTX34" s="32"/>
      <c r="JTY34" s="32"/>
      <c r="JTZ34" s="32"/>
      <c r="JUA34" s="32"/>
      <c r="JUB34" s="32"/>
      <c r="JUC34" s="32"/>
      <c r="JUD34" s="32"/>
      <c r="JUE34" s="32"/>
      <c r="JUF34" s="32"/>
      <c r="JUG34" s="32"/>
      <c r="JUH34" s="32"/>
      <c r="JUI34" s="32"/>
      <c r="JUJ34" s="32"/>
      <c r="JUK34" s="32"/>
      <c r="JUL34" s="32"/>
      <c r="JUM34" s="32"/>
      <c r="JUN34" s="32"/>
      <c r="JUO34" s="32"/>
      <c r="JUP34" s="32"/>
      <c r="JUQ34" s="32"/>
      <c r="JUR34" s="32"/>
      <c r="JUS34" s="32"/>
      <c r="JUT34" s="32"/>
      <c r="JUU34" s="32"/>
      <c r="JUV34" s="32"/>
      <c r="JUW34" s="32"/>
      <c r="JUX34" s="32"/>
      <c r="JUY34" s="32"/>
      <c r="JUZ34" s="32"/>
      <c r="JVA34" s="32"/>
      <c r="JVB34" s="32"/>
      <c r="JVC34" s="32"/>
      <c r="JVD34" s="32"/>
      <c r="JVE34" s="32"/>
      <c r="JVF34" s="32"/>
      <c r="JVG34" s="32"/>
      <c r="JVH34" s="32"/>
      <c r="JVI34" s="32"/>
      <c r="JVJ34" s="32"/>
      <c r="JVK34" s="32"/>
      <c r="JVL34" s="32"/>
      <c r="JVM34" s="32"/>
      <c r="JVN34" s="32"/>
      <c r="JVO34" s="32"/>
      <c r="JVP34" s="32"/>
      <c r="JVQ34" s="32"/>
      <c r="JVR34" s="32"/>
      <c r="JVS34" s="32"/>
      <c r="JVT34" s="32"/>
      <c r="JVU34" s="32"/>
      <c r="JVV34" s="32"/>
      <c r="JVW34" s="32"/>
      <c r="JVX34" s="32"/>
      <c r="JVY34" s="32"/>
      <c r="JVZ34" s="32"/>
      <c r="JWA34" s="32"/>
      <c r="JWB34" s="32"/>
      <c r="JWC34" s="32"/>
      <c r="JWD34" s="32"/>
      <c r="JWE34" s="32"/>
      <c r="JWF34" s="32"/>
      <c r="JWG34" s="32"/>
      <c r="JWH34" s="32"/>
      <c r="JWI34" s="32"/>
      <c r="JWJ34" s="32"/>
      <c r="JWK34" s="32"/>
      <c r="JWL34" s="32"/>
      <c r="JWM34" s="32"/>
      <c r="JWN34" s="32"/>
      <c r="JWO34" s="32"/>
      <c r="JWP34" s="32"/>
      <c r="JWQ34" s="32"/>
      <c r="JWR34" s="32"/>
      <c r="JWS34" s="32"/>
      <c r="JWT34" s="32"/>
      <c r="JWU34" s="32"/>
      <c r="JWV34" s="32"/>
      <c r="JWW34" s="32"/>
      <c r="JWX34" s="32"/>
      <c r="JWY34" s="32"/>
      <c r="JWZ34" s="32"/>
      <c r="JXA34" s="32"/>
      <c r="JXB34" s="32"/>
      <c r="JXC34" s="32"/>
      <c r="JXD34" s="32"/>
      <c r="JXE34" s="32"/>
      <c r="JXF34" s="32"/>
      <c r="JXG34" s="32"/>
      <c r="JXH34" s="32"/>
      <c r="JXI34" s="32"/>
      <c r="JXJ34" s="32"/>
      <c r="JXK34" s="32"/>
      <c r="JXL34" s="32"/>
      <c r="JXM34" s="32"/>
      <c r="JXN34" s="32"/>
      <c r="JXO34" s="32"/>
      <c r="JXP34" s="32"/>
      <c r="JXQ34" s="32"/>
      <c r="JXR34" s="32"/>
      <c r="JXS34" s="32"/>
      <c r="JXT34" s="32"/>
      <c r="JXU34" s="32"/>
      <c r="JXV34" s="32"/>
      <c r="JXW34" s="32"/>
      <c r="JXX34" s="32"/>
      <c r="JXY34" s="32"/>
      <c r="JXZ34" s="32"/>
      <c r="JYA34" s="32"/>
      <c r="JYB34" s="32"/>
      <c r="JYC34" s="32"/>
      <c r="JYD34" s="32"/>
      <c r="JYE34" s="32"/>
      <c r="JYF34" s="32"/>
      <c r="JYG34" s="32"/>
      <c r="JYH34" s="32"/>
      <c r="JYI34" s="32"/>
      <c r="JYJ34" s="32"/>
      <c r="JYK34" s="32"/>
      <c r="JYL34" s="32"/>
      <c r="JYM34" s="32"/>
      <c r="JYN34" s="32"/>
      <c r="JYO34" s="32"/>
      <c r="JYP34" s="32"/>
      <c r="JYQ34" s="32"/>
      <c r="JYR34" s="32"/>
      <c r="JYS34" s="32"/>
      <c r="JYT34" s="32"/>
      <c r="JYU34" s="32"/>
      <c r="JYV34" s="32"/>
      <c r="JYW34" s="32"/>
      <c r="JYX34" s="32"/>
      <c r="JYY34" s="32"/>
      <c r="JYZ34" s="32"/>
      <c r="JZA34" s="32"/>
      <c r="JZB34" s="32"/>
      <c r="JZC34" s="32"/>
      <c r="JZD34" s="32"/>
      <c r="JZE34" s="32"/>
      <c r="JZF34" s="32"/>
      <c r="JZG34" s="32"/>
      <c r="JZH34" s="32"/>
      <c r="JZI34" s="32"/>
      <c r="JZJ34" s="32"/>
      <c r="JZK34" s="32"/>
      <c r="JZL34" s="32"/>
      <c r="JZM34" s="32"/>
      <c r="JZN34" s="32"/>
      <c r="JZO34" s="32"/>
      <c r="JZP34" s="32"/>
      <c r="JZQ34" s="32"/>
      <c r="JZR34" s="32"/>
      <c r="JZS34" s="32"/>
      <c r="JZT34" s="32"/>
      <c r="JZU34" s="32"/>
      <c r="JZV34" s="32"/>
      <c r="JZW34" s="32"/>
      <c r="JZX34" s="32"/>
      <c r="JZY34" s="32"/>
      <c r="JZZ34" s="32"/>
      <c r="KAA34" s="32"/>
      <c r="KAB34" s="32"/>
      <c r="KAC34" s="32"/>
      <c r="KAD34" s="32"/>
      <c r="KAE34" s="32"/>
      <c r="KAF34" s="32"/>
      <c r="KAG34" s="32"/>
      <c r="KAH34" s="32"/>
      <c r="KAI34" s="32"/>
      <c r="KAJ34" s="32"/>
      <c r="KAK34" s="32"/>
      <c r="KAL34" s="32"/>
      <c r="KAM34" s="32"/>
      <c r="KAN34" s="32"/>
      <c r="KAO34" s="32"/>
      <c r="KAP34" s="32"/>
      <c r="KAQ34" s="32"/>
      <c r="KAR34" s="32"/>
      <c r="KAS34" s="32"/>
      <c r="KAT34" s="32"/>
      <c r="KAU34" s="32"/>
      <c r="KAV34" s="32"/>
      <c r="KAW34" s="32"/>
      <c r="KAX34" s="32"/>
      <c r="KAY34" s="32"/>
      <c r="KAZ34" s="32"/>
      <c r="KBA34" s="32"/>
      <c r="KBB34" s="32"/>
      <c r="KBC34" s="32"/>
      <c r="KBD34" s="32"/>
      <c r="KBE34" s="32"/>
      <c r="KBF34" s="32"/>
      <c r="KBG34" s="32"/>
      <c r="KBH34" s="32"/>
      <c r="KBI34" s="32"/>
      <c r="KBJ34" s="32"/>
      <c r="KBK34" s="32"/>
      <c r="KBL34" s="32"/>
      <c r="KBM34" s="32"/>
      <c r="KBN34" s="32"/>
      <c r="KBO34" s="32"/>
      <c r="KBP34" s="32"/>
      <c r="KBQ34" s="32"/>
      <c r="KBR34" s="32"/>
      <c r="KBS34" s="32"/>
      <c r="KBT34" s="32"/>
      <c r="KBU34" s="32"/>
      <c r="KBV34" s="32"/>
      <c r="KBW34" s="32"/>
      <c r="KBX34" s="32"/>
      <c r="KBY34" s="32"/>
      <c r="KBZ34" s="32"/>
      <c r="KCA34" s="32"/>
      <c r="KCB34" s="32"/>
      <c r="KCC34" s="32"/>
      <c r="KCD34" s="32"/>
      <c r="KCE34" s="32"/>
      <c r="KCF34" s="32"/>
      <c r="KCG34" s="32"/>
      <c r="KCH34" s="32"/>
      <c r="KCI34" s="32"/>
      <c r="KCJ34" s="32"/>
      <c r="KCK34" s="32"/>
      <c r="KCL34" s="32"/>
      <c r="KCM34" s="32"/>
      <c r="KCN34" s="32"/>
      <c r="KCO34" s="32"/>
      <c r="KCP34" s="32"/>
      <c r="KCQ34" s="32"/>
      <c r="KCR34" s="32"/>
      <c r="KCS34" s="32"/>
      <c r="KCT34" s="32"/>
      <c r="KCU34" s="32"/>
      <c r="KCV34" s="32"/>
      <c r="KCW34" s="32"/>
      <c r="KCX34" s="32"/>
      <c r="KCY34" s="32"/>
      <c r="KCZ34" s="32"/>
      <c r="KDA34" s="32"/>
      <c r="KDB34" s="32"/>
      <c r="KDC34" s="32"/>
      <c r="KDD34" s="32"/>
      <c r="KDE34" s="32"/>
      <c r="KDF34" s="32"/>
      <c r="KDG34" s="32"/>
      <c r="KDH34" s="32"/>
      <c r="KDI34" s="32"/>
      <c r="KDJ34" s="32"/>
      <c r="KDK34" s="32"/>
      <c r="KDL34" s="32"/>
      <c r="KDM34" s="32"/>
      <c r="KDN34" s="32"/>
      <c r="KDO34" s="32"/>
      <c r="KDP34" s="32"/>
      <c r="KDQ34" s="32"/>
      <c r="KDR34" s="32"/>
      <c r="KDS34" s="32"/>
      <c r="KDT34" s="32"/>
      <c r="KDU34" s="32"/>
      <c r="KDV34" s="32"/>
      <c r="KDW34" s="32"/>
      <c r="KDX34" s="32"/>
      <c r="KDY34" s="32"/>
      <c r="KDZ34" s="32"/>
      <c r="KEA34" s="32"/>
      <c r="KEB34" s="32"/>
      <c r="KEC34" s="32"/>
      <c r="KED34" s="32"/>
      <c r="KEE34" s="32"/>
      <c r="KEF34" s="32"/>
      <c r="KEG34" s="32"/>
      <c r="KEH34" s="32"/>
      <c r="KEI34" s="32"/>
      <c r="KEJ34" s="32"/>
      <c r="KEK34" s="32"/>
      <c r="KEL34" s="32"/>
      <c r="KEM34" s="32"/>
      <c r="KEN34" s="32"/>
      <c r="KEO34" s="32"/>
      <c r="KEP34" s="32"/>
      <c r="KEQ34" s="32"/>
      <c r="KER34" s="32"/>
      <c r="KES34" s="32"/>
      <c r="KET34" s="32"/>
      <c r="KEU34" s="32"/>
      <c r="KEV34" s="32"/>
      <c r="KEW34" s="32"/>
      <c r="KEX34" s="32"/>
      <c r="KEY34" s="32"/>
      <c r="KEZ34" s="32"/>
      <c r="KFA34" s="32"/>
      <c r="KFB34" s="32"/>
      <c r="KFC34" s="32"/>
      <c r="KFD34" s="32"/>
      <c r="KFE34" s="32"/>
      <c r="KFF34" s="32"/>
      <c r="KFG34" s="32"/>
      <c r="KFH34" s="32"/>
      <c r="KFI34" s="32"/>
      <c r="KFJ34" s="32"/>
      <c r="KFK34" s="32"/>
      <c r="KFL34" s="32"/>
      <c r="KFM34" s="32"/>
      <c r="KFN34" s="32"/>
      <c r="KFO34" s="32"/>
      <c r="KFP34" s="32"/>
      <c r="KFQ34" s="32"/>
      <c r="KFR34" s="32"/>
      <c r="KFS34" s="32"/>
      <c r="KFT34" s="32"/>
      <c r="KFU34" s="32"/>
      <c r="KFV34" s="32"/>
      <c r="KFW34" s="32"/>
      <c r="KFX34" s="32"/>
      <c r="KFY34" s="32"/>
      <c r="KFZ34" s="32"/>
      <c r="KGA34" s="32"/>
      <c r="KGB34" s="32"/>
      <c r="KGC34" s="32"/>
      <c r="KGD34" s="32"/>
      <c r="KGE34" s="32"/>
      <c r="KGF34" s="32"/>
      <c r="KGG34" s="32"/>
      <c r="KGH34" s="32"/>
      <c r="KGI34" s="32"/>
      <c r="KGJ34" s="32"/>
      <c r="KGK34" s="32"/>
      <c r="KGL34" s="32"/>
      <c r="KGM34" s="32"/>
      <c r="KGN34" s="32"/>
      <c r="KGO34" s="32"/>
      <c r="KGP34" s="32"/>
      <c r="KGQ34" s="32"/>
      <c r="KGR34" s="32"/>
      <c r="KGS34" s="32"/>
      <c r="KGT34" s="32"/>
      <c r="KGU34" s="32"/>
      <c r="KGV34" s="32"/>
      <c r="KGW34" s="32"/>
      <c r="KGX34" s="32"/>
      <c r="KGY34" s="32"/>
      <c r="KGZ34" s="32"/>
      <c r="KHA34" s="32"/>
      <c r="KHB34" s="32"/>
      <c r="KHC34" s="32"/>
      <c r="KHD34" s="32"/>
      <c r="KHE34" s="32"/>
      <c r="KHF34" s="32"/>
      <c r="KHG34" s="32"/>
      <c r="KHH34" s="32"/>
      <c r="KHI34" s="32"/>
      <c r="KHJ34" s="32"/>
      <c r="KHK34" s="32"/>
      <c r="KHL34" s="32"/>
      <c r="KHM34" s="32"/>
      <c r="KHN34" s="32"/>
      <c r="KHO34" s="32"/>
      <c r="KHP34" s="32"/>
      <c r="KHQ34" s="32"/>
      <c r="KHR34" s="32"/>
      <c r="KHS34" s="32"/>
      <c r="KHT34" s="32"/>
      <c r="KHU34" s="32"/>
      <c r="KHV34" s="32"/>
      <c r="KHW34" s="32"/>
      <c r="KHX34" s="32"/>
      <c r="KHY34" s="32"/>
      <c r="KHZ34" s="32"/>
      <c r="KIA34" s="32"/>
      <c r="KIB34" s="32"/>
      <c r="KIC34" s="32"/>
      <c r="KID34" s="32"/>
      <c r="KIE34" s="32"/>
      <c r="KIF34" s="32"/>
      <c r="KIG34" s="32"/>
      <c r="KIH34" s="32"/>
      <c r="KII34" s="32"/>
      <c r="KIJ34" s="32"/>
      <c r="KIK34" s="32"/>
      <c r="KIL34" s="32"/>
      <c r="KIM34" s="32"/>
      <c r="KIN34" s="32"/>
      <c r="KIO34" s="32"/>
      <c r="KIP34" s="32"/>
      <c r="KIQ34" s="32"/>
      <c r="KIR34" s="32"/>
      <c r="KIS34" s="32"/>
      <c r="KIT34" s="32"/>
      <c r="KIU34" s="32"/>
      <c r="KIV34" s="32"/>
      <c r="KIW34" s="32"/>
      <c r="KIX34" s="32"/>
      <c r="KIY34" s="32"/>
      <c r="KIZ34" s="32"/>
      <c r="KJA34" s="32"/>
      <c r="KJB34" s="32"/>
      <c r="KJC34" s="32"/>
      <c r="KJD34" s="32"/>
      <c r="KJE34" s="32"/>
      <c r="KJF34" s="32"/>
      <c r="KJG34" s="32"/>
      <c r="KJH34" s="32"/>
      <c r="KJI34" s="32"/>
      <c r="KJJ34" s="32"/>
      <c r="KJK34" s="32"/>
      <c r="KJL34" s="32"/>
      <c r="KJM34" s="32"/>
      <c r="KJN34" s="32"/>
      <c r="KJO34" s="32"/>
      <c r="KJP34" s="32"/>
      <c r="KJQ34" s="32"/>
      <c r="KJR34" s="32"/>
      <c r="KJS34" s="32"/>
      <c r="KJT34" s="32"/>
      <c r="KJU34" s="32"/>
      <c r="KJV34" s="32"/>
      <c r="KJW34" s="32"/>
      <c r="KJX34" s="32"/>
      <c r="KJY34" s="32"/>
      <c r="KJZ34" s="32"/>
      <c r="KKA34" s="32"/>
      <c r="KKB34" s="32"/>
      <c r="KKC34" s="32"/>
      <c r="KKD34" s="32"/>
      <c r="KKE34" s="32"/>
      <c r="KKF34" s="32"/>
      <c r="KKG34" s="32"/>
      <c r="KKH34" s="32"/>
      <c r="KKI34" s="32"/>
      <c r="KKJ34" s="32"/>
      <c r="KKK34" s="32"/>
      <c r="KKL34" s="32"/>
      <c r="KKM34" s="32"/>
      <c r="KKN34" s="32"/>
      <c r="KKO34" s="32"/>
      <c r="KKP34" s="32"/>
      <c r="KKQ34" s="32"/>
      <c r="KKR34" s="32"/>
      <c r="KKS34" s="32"/>
      <c r="KKT34" s="32"/>
      <c r="KKU34" s="32"/>
      <c r="KKV34" s="32"/>
      <c r="KKW34" s="32"/>
      <c r="KKX34" s="32"/>
      <c r="KKY34" s="32"/>
      <c r="KKZ34" s="32"/>
      <c r="KLA34" s="32"/>
      <c r="KLB34" s="32"/>
      <c r="KLC34" s="32"/>
      <c r="KLD34" s="32"/>
      <c r="KLE34" s="32"/>
      <c r="KLF34" s="32"/>
      <c r="KLG34" s="32"/>
      <c r="KLH34" s="32"/>
      <c r="KLI34" s="32"/>
      <c r="KLJ34" s="32"/>
      <c r="KLK34" s="32"/>
      <c r="KLL34" s="32"/>
      <c r="KLM34" s="32"/>
      <c r="KLN34" s="32"/>
      <c r="KLO34" s="32"/>
      <c r="KLP34" s="32"/>
      <c r="KLQ34" s="32"/>
      <c r="KLR34" s="32"/>
      <c r="KLS34" s="32"/>
      <c r="KLT34" s="32"/>
      <c r="KLU34" s="32"/>
      <c r="KLV34" s="32"/>
      <c r="KLW34" s="32"/>
      <c r="KLX34" s="32"/>
      <c r="KLY34" s="32"/>
      <c r="KLZ34" s="32"/>
      <c r="KMA34" s="32"/>
      <c r="KMB34" s="32"/>
      <c r="KMC34" s="32"/>
      <c r="KMD34" s="32"/>
      <c r="KME34" s="32"/>
      <c r="KMF34" s="32"/>
      <c r="KMG34" s="32"/>
      <c r="KMH34" s="32"/>
      <c r="KMI34" s="32"/>
      <c r="KMJ34" s="32"/>
      <c r="KMK34" s="32"/>
      <c r="KML34" s="32"/>
      <c r="KMM34" s="32"/>
      <c r="KMN34" s="32"/>
      <c r="KMO34" s="32"/>
      <c r="KMP34" s="32"/>
      <c r="KMQ34" s="32"/>
      <c r="KMR34" s="32"/>
      <c r="KMS34" s="32"/>
      <c r="KMT34" s="32"/>
      <c r="KMU34" s="32"/>
      <c r="KMV34" s="32"/>
      <c r="KMW34" s="32"/>
      <c r="KMX34" s="32"/>
      <c r="KMY34" s="32"/>
      <c r="KMZ34" s="32"/>
      <c r="KNA34" s="32"/>
      <c r="KNB34" s="32"/>
      <c r="KNC34" s="32"/>
      <c r="KND34" s="32"/>
      <c r="KNE34" s="32"/>
      <c r="KNF34" s="32"/>
      <c r="KNG34" s="32"/>
      <c r="KNH34" s="32"/>
      <c r="KNI34" s="32"/>
      <c r="KNJ34" s="32"/>
      <c r="KNK34" s="32"/>
      <c r="KNL34" s="32"/>
      <c r="KNM34" s="32"/>
      <c r="KNN34" s="32"/>
      <c r="KNO34" s="32"/>
      <c r="KNP34" s="32"/>
      <c r="KNQ34" s="32"/>
      <c r="KNR34" s="32"/>
      <c r="KNS34" s="32"/>
      <c r="KNT34" s="32"/>
      <c r="KNU34" s="32"/>
      <c r="KNV34" s="32"/>
      <c r="KNW34" s="32"/>
      <c r="KNX34" s="32"/>
      <c r="KNY34" s="32"/>
      <c r="KNZ34" s="32"/>
      <c r="KOA34" s="32"/>
      <c r="KOB34" s="32"/>
      <c r="KOC34" s="32"/>
      <c r="KOD34" s="32"/>
      <c r="KOE34" s="32"/>
      <c r="KOF34" s="32"/>
      <c r="KOG34" s="32"/>
      <c r="KOH34" s="32"/>
      <c r="KOI34" s="32"/>
      <c r="KOJ34" s="32"/>
      <c r="KOK34" s="32"/>
      <c r="KOL34" s="32"/>
      <c r="KOM34" s="32"/>
      <c r="KON34" s="32"/>
      <c r="KOO34" s="32"/>
      <c r="KOP34" s="32"/>
      <c r="KOQ34" s="32"/>
      <c r="KOR34" s="32"/>
      <c r="KOS34" s="32"/>
      <c r="KOT34" s="32"/>
      <c r="KOU34" s="32"/>
      <c r="KOV34" s="32"/>
      <c r="KOW34" s="32"/>
      <c r="KOX34" s="32"/>
      <c r="KOY34" s="32"/>
      <c r="KOZ34" s="32"/>
      <c r="KPA34" s="32"/>
      <c r="KPB34" s="32"/>
      <c r="KPC34" s="32"/>
      <c r="KPD34" s="32"/>
      <c r="KPE34" s="32"/>
      <c r="KPF34" s="32"/>
      <c r="KPG34" s="32"/>
      <c r="KPH34" s="32"/>
      <c r="KPI34" s="32"/>
      <c r="KPJ34" s="32"/>
      <c r="KPK34" s="32"/>
      <c r="KPL34" s="32"/>
      <c r="KPM34" s="32"/>
      <c r="KPN34" s="32"/>
      <c r="KPO34" s="32"/>
      <c r="KPP34" s="32"/>
      <c r="KPQ34" s="32"/>
      <c r="KPR34" s="32"/>
      <c r="KPS34" s="32"/>
      <c r="KPT34" s="32"/>
      <c r="KPU34" s="32"/>
      <c r="KPV34" s="32"/>
      <c r="KPW34" s="32"/>
      <c r="KPX34" s="32"/>
      <c r="KPY34" s="32"/>
      <c r="KPZ34" s="32"/>
      <c r="KQA34" s="32"/>
      <c r="KQB34" s="32"/>
      <c r="KQC34" s="32"/>
      <c r="KQD34" s="32"/>
      <c r="KQE34" s="32"/>
      <c r="KQF34" s="32"/>
      <c r="KQG34" s="32"/>
      <c r="KQH34" s="32"/>
      <c r="KQI34" s="32"/>
      <c r="KQJ34" s="32"/>
      <c r="KQK34" s="32"/>
      <c r="KQL34" s="32"/>
      <c r="KQM34" s="32"/>
      <c r="KQN34" s="32"/>
      <c r="KQO34" s="32"/>
      <c r="KQP34" s="32"/>
      <c r="KQQ34" s="32"/>
      <c r="KQR34" s="32"/>
      <c r="KQS34" s="32"/>
      <c r="KQT34" s="32"/>
      <c r="KQU34" s="32"/>
      <c r="KQV34" s="32"/>
      <c r="KQW34" s="32"/>
      <c r="KQX34" s="32"/>
      <c r="KQY34" s="32"/>
      <c r="KQZ34" s="32"/>
      <c r="KRA34" s="32"/>
      <c r="KRB34" s="32"/>
      <c r="KRC34" s="32"/>
      <c r="KRD34" s="32"/>
      <c r="KRE34" s="32"/>
      <c r="KRF34" s="32"/>
      <c r="KRG34" s="32"/>
      <c r="KRH34" s="32"/>
      <c r="KRI34" s="32"/>
      <c r="KRJ34" s="32"/>
      <c r="KRK34" s="32"/>
      <c r="KRL34" s="32"/>
      <c r="KRM34" s="32"/>
      <c r="KRN34" s="32"/>
      <c r="KRO34" s="32"/>
      <c r="KRP34" s="32"/>
      <c r="KRQ34" s="32"/>
      <c r="KRR34" s="32"/>
      <c r="KRS34" s="32"/>
      <c r="KRT34" s="32"/>
      <c r="KRU34" s="32"/>
      <c r="KRV34" s="32"/>
      <c r="KRW34" s="32"/>
      <c r="KRX34" s="32"/>
      <c r="KRY34" s="32"/>
      <c r="KRZ34" s="32"/>
      <c r="KSA34" s="32"/>
      <c r="KSB34" s="32"/>
      <c r="KSC34" s="32"/>
      <c r="KSD34" s="32"/>
      <c r="KSE34" s="32"/>
      <c r="KSF34" s="32"/>
      <c r="KSG34" s="32"/>
      <c r="KSH34" s="32"/>
      <c r="KSI34" s="32"/>
      <c r="KSJ34" s="32"/>
      <c r="KSK34" s="32"/>
      <c r="KSL34" s="32"/>
      <c r="KSM34" s="32"/>
      <c r="KSN34" s="32"/>
      <c r="KSO34" s="32"/>
      <c r="KSP34" s="32"/>
      <c r="KSQ34" s="32"/>
      <c r="KSR34" s="32"/>
      <c r="KSS34" s="32"/>
      <c r="KST34" s="32"/>
      <c r="KSU34" s="32"/>
      <c r="KSV34" s="32"/>
      <c r="KSW34" s="32"/>
      <c r="KSX34" s="32"/>
      <c r="KSY34" s="32"/>
      <c r="KSZ34" s="32"/>
      <c r="KTA34" s="32"/>
      <c r="KTB34" s="32"/>
      <c r="KTC34" s="32"/>
      <c r="KTD34" s="32"/>
      <c r="KTE34" s="32"/>
      <c r="KTF34" s="32"/>
      <c r="KTG34" s="32"/>
      <c r="KTH34" s="32"/>
      <c r="KTI34" s="32"/>
      <c r="KTJ34" s="32"/>
      <c r="KTK34" s="32"/>
      <c r="KTL34" s="32"/>
      <c r="KTM34" s="32"/>
      <c r="KTN34" s="32"/>
      <c r="KTO34" s="32"/>
      <c r="KTP34" s="32"/>
      <c r="KTQ34" s="32"/>
      <c r="KTR34" s="32"/>
      <c r="KTS34" s="32"/>
      <c r="KTT34" s="32"/>
      <c r="KTU34" s="32"/>
      <c r="KTV34" s="32"/>
      <c r="KTW34" s="32"/>
      <c r="KTX34" s="32"/>
      <c r="KTY34" s="32"/>
      <c r="KTZ34" s="32"/>
      <c r="KUA34" s="32"/>
      <c r="KUB34" s="32"/>
      <c r="KUC34" s="32"/>
      <c r="KUD34" s="32"/>
      <c r="KUE34" s="32"/>
      <c r="KUF34" s="32"/>
      <c r="KUG34" s="32"/>
      <c r="KUH34" s="32"/>
      <c r="KUI34" s="32"/>
      <c r="KUJ34" s="32"/>
      <c r="KUK34" s="32"/>
      <c r="KUL34" s="32"/>
      <c r="KUM34" s="32"/>
      <c r="KUN34" s="32"/>
      <c r="KUO34" s="32"/>
      <c r="KUP34" s="32"/>
      <c r="KUQ34" s="32"/>
      <c r="KUR34" s="32"/>
      <c r="KUS34" s="32"/>
      <c r="KUT34" s="32"/>
      <c r="KUU34" s="32"/>
      <c r="KUV34" s="32"/>
      <c r="KUW34" s="32"/>
      <c r="KUX34" s="32"/>
      <c r="KUY34" s="32"/>
      <c r="KUZ34" s="32"/>
      <c r="KVA34" s="32"/>
      <c r="KVB34" s="32"/>
      <c r="KVC34" s="32"/>
      <c r="KVD34" s="32"/>
      <c r="KVE34" s="32"/>
      <c r="KVF34" s="32"/>
      <c r="KVG34" s="32"/>
      <c r="KVH34" s="32"/>
      <c r="KVI34" s="32"/>
      <c r="KVJ34" s="32"/>
      <c r="KVK34" s="32"/>
      <c r="KVL34" s="32"/>
      <c r="KVM34" s="32"/>
      <c r="KVN34" s="32"/>
      <c r="KVO34" s="32"/>
      <c r="KVP34" s="32"/>
      <c r="KVQ34" s="32"/>
      <c r="KVR34" s="32"/>
      <c r="KVS34" s="32"/>
      <c r="KVT34" s="32"/>
      <c r="KVU34" s="32"/>
      <c r="KVV34" s="32"/>
      <c r="KVW34" s="32"/>
      <c r="KVX34" s="32"/>
      <c r="KVY34" s="32"/>
      <c r="KVZ34" s="32"/>
      <c r="KWA34" s="32"/>
      <c r="KWB34" s="32"/>
      <c r="KWC34" s="32"/>
      <c r="KWD34" s="32"/>
      <c r="KWE34" s="32"/>
      <c r="KWF34" s="32"/>
      <c r="KWG34" s="32"/>
      <c r="KWH34" s="32"/>
      <c r="KWI34" s="32"/>
      <c r="KWJ34" s="32"/>
      <c r="KWK34" s="32"/>
      <c r="KWL34" s="32"/>
      <c r="KWM34" s="32"/>
      <c r="KWN34" s="32"/>
      <c r="KWO34" s="32"/>
      <c r="KWP34" s="32"/>
      <c r="KWQ34" s="32"/>
      <c r="KWR34" s="32"/>
      <c r="KWS34" s="32"/>
      <c r="KWT34" s="32"/>
      <c r="KWU34" s="32"/>
      <c r="KWV34" s="32"/>
      <c r="KWW34" s="32"/>
      <c r="KWX34" s="32"/>
      <c r="KWY34" s="32"/>
      <c r="KWZ34" s="32"/>
      <c r="KXA34" s="32"/>
      <c r="KXB34" s="32"/>
      <c r="KXC34" s="32"/>
      <c r="KXD34" s="32"/>
      <c r="KXE34" s="32"/>
      <c r="KXF34" s="32"/>
      <c r="KXG34" s="32"/>
      <c r="KXH34" s="32"/>
      <c r="KXI34" s="32"/>
      <c r="KXJ34" s="32"/>
      <c r="KXK34" s="32"/>
      <c r="KXL34" s="32"/>
      <c r="KXM34" s="32"/>
      <c r="KXN34" s="32"/>
      <c r="KXO34" s="32"/>
      <c r="KXP34" s="32"/>
      <c r="KXQ34" s="32"/>
      <c r="KXR34" s="32"/>
      <c r="KXS34" s="32"/>
      <c r="KXT34" s="32"/>
      <c r="KXU34" s="32"/>
      <c r="KXV34" s="32"/>
      <c r="KXW34" s="32"/>
      <c r="KXX34" s="32"/>
      <c r="KXY34" s="32"/>
      <c r="KXZ34" s="32"/>
      <c r="KYA34" s="32"/>
      <c r="KYB34" s="32"/>
      <c r="KYC34" s="32"/>
      <c r="KYD34" s="32"/>
      <c r="KYE34" s="32"/>
      <c r="KYF34" s="32"/>
      <c r="KYG34" s="32"/>
      <c r="KYH34" s="32"/>
      <c r="KYI34" s="32"/>
      <c r="KYJ34" s="32"/>
      <c r="KYK34" s="32"/>
      <c r="KYL34" s="32"/>
      <c r="KYM34" s="32"/>
      <c r="KYN34" s="32"/>
      <c r="KYO34" s="32"/>
      <c r="KYP34" s="32"/>
      <c r="KYQ34" s="32"/>
      <c r="KYR34" s="32"/>
      <c r="KYS34" s="32"/>
      <c r="KYT34" s="32"/>
      <c r="KYU34" s="32"/>
      <c r="KYV34" s="32"/>
      <c r="KYW34" s="32"/>
      <c r="KYX34" s="32"/>
      <c r="KYY34" s="32"/>
      <c r="KYZ34" s="32"/>
      <c r="KZA34" s="32"/>
      <c r="KZB34" s="32"/>
      <c r="KZC34" s="32"/>
      <c r="KZD34" s="32"/>
      <c r="KZE34" s="32"/>
      <c r="KZF34" s="32"/>
      <c r="KZG34" s="32"/>
      <c r="KZH34" s="32"/>
      <c r="KZI34" s="32"/>
      <c r="KZJ34" s="32"/>
      <c r="KZK34" s="32"/>
      <c r="KZL34" s="32"/>
      <c r="KZM34" s="32"/>
      <c r="KZN34" s="32"/>
      <c r="KZO34" s="32"/>
      <c r="KZP34" s="32"/>
      <c r="KZQ34" s="32"/>
      <c r="KZR34" s="32"/>
      <c r="KZS34" s="32"/>
      <c r="KZT34" s="32"/>
      <c r="KZU34" s="32"/>
      <c r="KZV34" s="32"/>
      <c r="KZW34" s="32"/>
      <c r="KZX34" s="32"/>
      <c r="KZY34" s="32"/>
      <c r="KZZ34" s="32"/>
      <c r="LAA34" s="32"/>
      <c r="LAB34" s="32"/>
      <c r="LAC34" s="32"/>
      <c r="LAD34" s="32"/>
      <c r="LAE34" s="32"/>
      <c r="LAF34" s="32"/>
      <c r="LAG34" s="32"/>
      <c r="LAH34" s="32"/>
      <c r="LAI34" s="32"/>
      <c r="LAJ34" s="32"/>
      <c r="LAK34" s="32"/>
      <c r="LAL34" s="32"/>
      <c r="LAM34" s="32"/>
      <c r="LAN34" s="32"/>
      <c r="LAO34" s="32"/>
      <c r="LAP34" s="32"/>
      <c r="LAQ34" s="32"/>
      <c r="LAR34" s="32"/>
      <c r="LAS34" s="32"/>
      <c r="LAT34" s="32"/>
      <c r="LAU34" s="32"/>
      <c r="LAV34" s="32"/>
      <c r="LAW34" s="32"/>
      <c r="LAX34" s="32"/>
      <c r="LAY34" s="32"/>
      <c r="LAZ34" s="32"/>
      <c r="LBA34" s="32"/>
      <c r="LBB34" s="32"/>
      <c r="LBC34" s="32"/>
      <c r="LBD34" s="32"/>
      <c r="LBE34" s="32"/>
      <c r="LBF34" s="32"/>
      <c r="LBG34" s="32"/>
      <c r="LBH34" s="32"/>
      <c r="LBI34" s="32"/>
      <c r="LBJ34" s="32"/>
      <c r="LBK34" s="32"/>
      <c r="LBL34" s="32"/>
      <c r="LBM34" s="32"/>
      <c r="LBN34" s="32"/>
      <c r="LBO34" s="32"/>
      <c r="LBP34" s="32"/>
      <c r="LBQ34" s="32"/>
      <c r="LBR34" s="32"/>
      <c r="LBS34" s="32"/>
      <c r="LBT34" s="32"/>
      <c r="LBU34" s="32"/>
      <c r="LBV34" s="32"/>
      <c r="LBW34" s="32"/>
      <c r="LBX34" s="32"/>
      <c r="LBY34" s="32"/>
      <c r="LBZ34" s="32"/>
      <c r="LCA34" s="32"/>
      <c r="LCB34" s="32"/>
      <c r="LCC34" s="32"/>
      <c r="LCD34" s="32"/>
      <c r="LCE34" s="32"/>
      <c r="LCF34" s="32"/>
      <c r="LCG34" s="32"/>
      <c r="LCH34" s="32"/>
      <c r="LCI34" s="32"/>
      <c r="LCJ34" s="32"/>
      <c r="LCK34" s="32"/>
      <c r="LCL34" s="32"/>
      <c r="LCM34" s="32"/>
      <c r="LCN34" s="32"/>
      <c r="LCO34" s="32"/>
      <c r="LCP34" s="32"/>
      <c r="LCQ34" s="32"/>
      <c r="LCR34" s="32"/>
      <c r="LCS34" s="32"/>
      <c r="LCT34" s="32"/>
      <c r="LCU34" s="32"/>
      <c r="LCV34" s="32"/>
      <c r="LCW34" s="32"/>
      <c r="LCX34" s="32"/>
      <c r="LCY34" s="32"/>
      <c r="LCZ34" s="32"/>
      <c r="LDA34" s="32"/>
      <c r="LDB34" s="32"/>
      <c r="LDC34" s="32"/>
      <c r="LDD34" s="32"/>
      <c r="LDE34" s="32"/>
      <c r="LDF34" s="32"/>
      <c r="LDG34" s="32"/>
      <c r="LDH34" s="32"/>
      <c r="LDI34" s="32"/>
      <c r="LDJ34" s="32"/>
      <c r="LDK34" s="32"/>
      <c r="LDL34" s="32"/>
      <c r="LDM34" s="32"/>
      <c r="LDN34" s="32"/>
      <c r="LDO34" s="32"/>
      <c r="LDP34" s="32"/>
      <c r="LDQ34" s="32"/>
      <c r="LDR34" s="32"/>
      <c r="LDS34" s="32"/>
      <c r="LDT34" s="32"/>
      <c r="LDU34" s="32"/>
      <c r="LDV34" s="32"/>
      <c r="LDW34" s="32"/>
      <c r="LDX34" s="32"/>
      <c r="LDY34" s="32"/>
      <c r="LDZ34" s="32"/>
      <c r="LEA34" s="32"/>
      <c r="LEB34" s="32"/>
      <c r="LEC34" s="32"/>
      <c r="LED34" s="32"/>
      <c r="LEE34" s="32"/>
      <c r="LEF34" s="32"/>
      <c r="LEG34" s="32"/>
      <c r="LEH34" s="32"/>
      <c r="LEI34" s="32"/>
      <c r="LEJ34" s="32"/>
      <c r="LEK34" s="32"/>
      <c r="LEL34" s="32"/>
      <c r="LEM34" s="32"/>
      <c r="LEN34" s="32"/>
      <c r="LEO34" s="32"/>
      <c r="LEP34" s="32"/>
      <c r="LEQ34" s="32"/>
      <c r="LER34" s="32"/>
      <c r="LES34" s="32"/>
      <c r="LET34" s="32"/>
      <c r="LEU34" s="32"/>
      <c r="LEV34" s="32"/>
      <c r="LEW34" s="32"/>
      <c r="LEX34" s="32"/>
      <c r="LEY34" s="32"/>
      <c r="LEZ34" s="32"/>
      <c r="LFA34" s="32"/>
      <c r="LFB34" s="32"/>
      <c r="LFC34" s="32"/>
      <c r="LFD34" s="32"/>
      <c r="LFE34" s="32"/>
      <c r="LFF34" s="32"/>
      <c r="LFG34" s="32"/>
      <c r="LFH34" s="32"/>
      <c r="LFI34" s="32"/>
      <c r="LFJ34" s="32"/>
      <c r="LFK34" s="32"/>
      <c r="LFL34" s="32"/>
      <c r="LFM34" s="32"/>
      <c r="LFN34" s="32"/>
      <c r="LFO34" s="32"/>
      <c r="LFP34" s="32"/>
      <c r="LFQ34" s="32"/>
      <c r="LFR34" s="32"/>
      <c r="LFS34" s="32"/>
      <c r="LFT34" s="32"/>
      <c r="LFU34" s="32"/>
      <c r="LFV34" s="32"/>
      <c r="LFW34" s="32"/>
      <c r="LFX34" s="32"/>
      <c r="LFY34" s="32"/>
      <c r="LFZ34" s="32"/>
      <c r="LGA34" s="32"/>
      <c r="LGB34" s="32"/>
      <c r="LGC34" s="32"/>
      <c r="LGD34" s="32"/>
      <c r="LGE34" s="32"/>
      <c r="LGF34" s="32"/>
      <c r="LGG34" s="32"/>
      <c r="LGH34" s="32"/>
      <c r="LGI34" s="32"/>
      <c r="LGJ34" s="32"/>
      <c r="LGK34" s="32"/>
      <c r="LGL34" s="32"/>
      <c r="LGM34" s="32"/>
      <c r="LGN34" s="32"/>
      <c r="LGO34" s="32"/>
      <c r="LGP34" s="32"/>
      <c r="LGQ34" s="32"/>
      <c r="LGR34" s="32"/>
      <c r="LGS34" s="32"/>
      <c r="LGT34" s="32"/>
      <c r="LGU34" s="32"/>
      <c r="LGV34" s="32"/>
      <c r="LGW34" s="32"/>
      <c r="LGX34" s="32"/>
      <c r="LGY34" s="32"/>
      <c r="LGZ34" s="32"/>
      <c r="LHA34" s="32"/>
      <c r="LHB34" s="32"/>
      <c r="LHC34" s="32"/>
      <c r="LHD34" s="32"/>
      <c r="LHE34" s="32"/>
      <c r="LHF34" s="32"/>
      <c r="LHG34" s="32"/>
      <c r="LHH34" s="32"/>
      <c r="LHI34" s="32"/>
      <c r="LHJ34" s="32"/>
      <c r="LHK34" s="32"/>
      <c r="LHL34" s="32"/>
      <c r="LHM34" s="32"/>
      <c r="LHN34" s="32"/>
      <c r="LHO34" s="32"/>
      <c r="LHP34" s="32"/>
      <c r="LHQ34" s="32"/>
      <c r="LHR34" s="32"/>
      <c r="LHS34" s="32"/>
      <c r="LHT34" s="32"/>
      <c r="LHU34" s="32"/>
      <c r="LHV34" s="32"/>
      <c r="LHW34" s="32"/>
      <c r="LHX34" s="32"/>
      <c r="LHY34" s="32"/>
      <c r="LHZ34" s="32"/>
      <c r="LIA34" s="32"/>
      <c r="LIB34" s="32"/>
      <c r="LIC34" s="32"/>
      <c r="LID34" s="32"/>
      <c r="LIE34" s="32"/>
      <c r="LIF34" s="32"/>
      <c r="LIG34" s="32"/>
      <c r="LIH34" s="32"/>
      <c r="LII34" s="32"/>
      <c r="LIJ34" s="32"/>
      <c r="LIK34" s="32"/>
      <c r="LIL34" s="32"/>
      <c r="LIM34" s="32"/>
      <c r="LIN34" s="32"/>
      <c r="LIO34" s="32"/>
      <c r="LIP34" s="32"/>
      <c r="LIQ34" s="32"/>
      <c r="LIR34" s="32"/>
      <c r="LIS34" s="32"/>
      <c r="LIT34" s="32"/>
      <c r="LIU34" s="32"/>
      <c r="LIV34" s="32"/>
      <c r="LIW34" s="32"/>
      <c r="LIX34" s="32"/>
      <c r="LIY34" s="32"/>
      <c r="LIZ34" s="32"/>
      <c r="LJA34" s="32"/>
      <c r="LJB34" s="32"/>
      <c r="LJC34" s="32"/>
      <c r="LJD34" s="32"/>
      <c r="LJE34" s="32"/>
      <c r="LJF34" s="32"/>
      <c r="LJG34" s="32"/>
      <c r="LJH34" s="32"/>
      <c r="LJI34" s="32"/>
      <c r="LJJ34" s="32"/>
      <c r="LJK34" s="32"/>
      <c r="LJL34" s="32"/>
      <c r="LJM34" s="32"/>
      <c r="LJN34" s="32"/>
      <c r="LJO34" s="32"/>
      <c r="LJP34" s="32"/>
      <c r="LJQ34" s="32"/>
      <c r="LJR34" s="32"/>
      <c r="LJS34" s="32"/>
      <c r="LJT34" s="32"/>
      <c r="LJU34" s="32"/>
      <c r="LJV34" s="32"/>
      <c r="LJW34" s="32"/>
      <c r="LJX34" s="32"/>
      <c r="LJY34" s="32"/>
      <c r="LJZ34" s="32"/>
      <c r="LKA34" s="32"/>
      <c r="LKB34" s="32"/>
      <c r="LKC34" s="32"/>
      <c r="LKD34" s="32"/>
      <c r="LKE34" s="32"/>
      <c r="LKF34" s="32"/>
      <c r="LKG34" s="32"/>
      <c r="LKH34" s="32"/>
      <c r="LKI34" s="32"/>
      <c r="LKJ34" s="32"/>
      <c r="LKK34" s="32"/>
      <c r="LKL34" s="32"/>
      <c r="LKM34" s="32"/>
      <c r="LKN34" s="32"/>
      <c r="LKO34" s="32"/>
      <c r="LKP34" s="32"/>
      <c r="LKQ34" s="32"/>
      <c r="LKR34" s="32"/>
      <c r="LKS34" s="32"/>
      <c r="LKT34" s="32"/>
      <c r="LKU34" s="32"/>
      <c r="LKV34" s="32"/>
      <c r="LKW34" s="32"/>
      <c r="LKX34" s="32"/>
      <c r="LKY34" s="32"/>
      <c r="LKZ34" s="32"/>
      <c r="LLA34" s="32"/>
      <c r="LLB34" s="32"/>
      <c r="LLC34" s="32"/>
      <c r="LLD34" s="32"/>
      <c r="LLE34" s="32"/>
      <c r="LLF34" s="32"/>
      <c r="LLG34" s="32"/>
      <c r="LLH34" s="32"/>
      <c r="LLI34" s="32"/>
      <c r="LLJ34" s="32"/>
      <c r="LLK34" s="32"/>
      <c r="LLL34" s="32"/>
      <c r="LLM34" s="32"/>
      <c r="LLN34" s="32"/>
      <c r="LLO34" s="32"/>
      <c r="LLP34" s="32"/>
      <c r="LLQ34" s="32"/>
      <c r="LLR34" s="32"/>
      <c r="LLS34" s="32"/>
      <c r="LLT34" s="32"/>
      <c r="LLU34" s="32"/>
      <c r="LLV34" s="32"/>
      <c r="LLW34" s="32"/>
      <c r="LLX34" s="32"/>
      <c r="LLY34" s="32"/>
      <c r="LLZ34" s="32"/>
      <c r="LMA34" s="32"/>
      <c r="LMB34" s="32"/>
      <c r="LMC34" s="32"/>
      <c r="LMD34" s="32"/>
      <c r="LME34" s="32"/>
      <c r="LMF34" s="32"/>
      <c r="LMG34" s="32"/>
      <c r="LMH34" s="32"/>
      <c r="LMI34" s="32"/>
      <c r="LMJ34" s="32"/>
      <c r="LMK34" s="32"/>
      <c r="LML34" s="32"/>
      <c r="LMM34" s="32"/>
      <c r="LMN34" s="32"/>
      <c r="LMO34" s="32"/>
      <c r="LMP34" s="32"/>
      <c r="LMQ34" s="32"/>
      <c r="LMR34" s="32"/>
      <c r="LMS34" s="32"/>
      <c r="LMT34" s="32"/>
      <c r="LMU34" s="32"/>
      <c r="LMV34" s="32"/>
      <c r="LMW34" s="32"/>
      <c r="LMX34" s="32"/>
      <c r="LMY34" s="32"/>
      <c r="LMZ34" s="32"/>
      <c r="LNA34" s="32"/>
      <c r="LNB34" s="32"/>
      <c r="LNC34" s="32"/>
      <c r="LND34" s="32"/>
      <c r="LNE34" s="32"/>
      <c r="LNF34" s="32"/>
      <c r="LNG34" s="32"/>
      <c r="LNH34" s="32"/>
      <c r="LNI34" s="32"/>
      <c r="LNJ34" s="32"/>
      <c r="LNK34" s="32"/>
      <c r="LNL34" s="32"/>
      <c r="LNM34" s="32"/>
      <c r="LNN34" s="32"/>
      <c r="LNO34" s="32"/>
      <c r="LNP34" s="32"/>
      <c r="LNQ34" s="32"/>
      <c r="LNR34" s="32"/>
      <c r="LNS34" s="32"/>
      <c r="LNT34" s="32"/>
      <c r="LNU34" s="32"/>
      <c r="LNV34" s="32"/>
      <c r="LNW34" s="32"/>
      <c r="LNX34" s="32"/>
      <c r="LNY34" s="32"/>
      <c r="LNZ34" s="32"/>
      <c r="LOA34" s="32"/>
      <c r="LOB34" s="32"/>
      <c r="LOC34" s="32"/>
      <c r="LOD34" s="32"/>
      <c r="LOE34" s="32"/>
      <c r="LOF34" s="32"/>
      <c r="LOG34" s="32"/>
      <c r="LOH34" s="32"/>
      <c r="LOI34" s="32"/>
      <c r="LOJ34" s="32"/>
      <c r="LOK34" s="32"/>
      <c r="LOL34" s="32"/>
      <c r="LOM34" s="32"/>
      <c r="LON34" s="32"/>
      <c r="LOO34" s="32"/>
      <c r="LOP34" s="32"/>
      <c r="LOQ34" s="32"/>
      <c r="LOR34" s="32"/>
      <c r="LOS34" s="32"/>
      <c r="LOT34" s="32"/>
      <c r="LOU34" s="32"/>
      <c r="LOV34" s="32"/>
      <c r="LOW34" s="32"/>
      <c r="LOX34" s="32"/>
      <c r="LOY34" s="32"/>
      <c r="LOZ34" s="32"/>
      <c r="LPA34" s="32"/>
      <c r="LPB34" s="32"/>
      <c r="LPC34" s="32"/>
      <c r="LPD34" s="32"/>
      <c r="LPE34" s="32"/>
      <c r="LPF34" s="32"/>
      <c r="LPG34" s="32"/>
      <c r="LPH34" s="32"/>
      <c r="LPI34" s="32"/>
      <c r="LPJ34" s="32"/>
      <c r="LPK34" s="32"/>
      <c r="LPL34" s="32"/>
      <c r="LPM34" s="32"/>
      <c r="LPN34" s="32"/>
      <c r="LPO34" s="32"/>
      <c r="LPP34" s="32"/>
      <c r="LPQ34" s="32"/>
      <c r="LPR34" s="32"/>
      <c r="LPS34" s="32"/>
      <c r="LPT34" s="32"/>
      <c r="LPU34" s="32"/>
      <c r="LPV34" s="32"/>
      <c r="LPW34" s="32"/>
      <c r="LPX34" s="32"/>
      <c r="LPY34" s="32"/>
      <c r="LPZ34" s="32"/>
      <c r="LQA34" s="32"/>
      <c r="LQB34" s="32"/>
      <c r="LQC34" s="32"/>
      <c r="LQD34" s="32"/>
      <c r="LQE34" s="32"/>
      <c r="LQF34" s="32"/>
      <c r="LQG34" s="32"/>
      <c r="LQH34" s="32"/>
      <c r="LQI34" s="32"/>
      <c r="LQJ34" s="32"/>
      <c r="LQK34" s="32"/>
      <c r="LQL34" s="32"/>
      <c r="LQM34" s="32"/>
      <c r="LQN34" s="32"/>
      <c r="LQO34" s="32"/>
      <c r="LQP34" s="32"/>
      <c r="LQQ34" s="32"/>
      <c r="LQR34" s="32"/>
      <c r="LQS34" s="32"/>
      <c r="LQT34" s="32"/>
      <c r="LQU34" s="32"/>
      <c r="LQV34" s="32"/>
      <c r="LQW34" s="32"/>
      <c r="LQX34" s="32"/>
      <c r="LQY34" s="32"/>
      <c r="LQZ34" s="32"/>
      <c r="LRA34" s="32"/>
      <c r="LRB34" s="32"/>
      <c r="LRC34" s="32"/>
      <c r="LRD34" s="32"/>
      <c r="LRE34" s="32"/>
      <c r="LRF34" s="32"/>
      <c r="LRG34" s="32"/>
      <c r="LRH34" s="32"/>
      <c r="LRI34" s="32"/>
      <c r="LRJ34" s="32"/>
      <c r="LRK34" s="32"/>
      <c r="LRL34" s="32"/>
      <c r="LRM34" s="32"/>
      <c r="LRN34" s="32"/>
      <c r="LRO34" s="32"/>
      <c r="LRP34" s="32"/>
      <c r="LRQ34" s="32"/>
      <c r="LRR34" s="32"/>
      <c r="LRS34" s="32"/>
      <c r="LRT34" s="32"/>
      <c r="LRU34" s="32"/>
      <c r="LRV34" s="32"/>
      <c r="LRW34" s="32"/>
      <c r="LRX34" s="32"/>
      <c r="LRY34" s="32"/>
      <c r="LRZ34" s="32"/>
      <c r="LSA34" s="32"/>
      <c r="LSB34" s="32"/>
      <c r="LSC34" s="32"/>
      <c r="LSD34" s="32"/>
      <c r="LSE34" s="32"/>
      <c r="LSF34" s="32"/>
      <c r="LSG34" s="32"/>
      <c r="LSH34" s="32"/>
      <c r="LSI34" s="32"/>
      <c r="LSJ34" s="32"/>
      <c r="LSK34" s="32"/>
      <c r="LSL34" s="32"/>
      <c r="LSM34" s="32"/>
      <c r="LSN34" s="32"/>
      <c r="LSO34" s="32"/>
      <c r="LSP34" s="32"/>
      <c r="LSQ34" s="32"/>
      <c r="LSR34" s="32"/>
      <c r="LSS34" s="32"/>
      <c r="LST34" s="32"/>
      <c r="LSU34" s="32"/>
      <c r="LSV34" s="32"/>
      <c r="LSW34" s="32"/>
      <c r="LSX34" s="32"/>
      <c r="LSY34" s="32"/>
      <c r="LSZ34" s="32"/>
      <c r="LTA34" s="32"/>
      <c r="LTB34" s="32"/>
      <c r="LTC34" s="32"/>
      <c r="LTD34" s="32"/>
      <c r="LTE34" s="32"/>
      <c r="LTF34" s="32"/>
      <c r="LTG34" s="32"/>
      <c r="LTH34" s="32"/>
      <c r="LTI34" s="32"/>
      <c r="LTJ34" s="32"/>
      <c r="LTK34" s="32"/>
      <c r="LTL34" s="32"/>
      <c r="LTM34" s="32"/>
      <c r="LTN34" s="32"/>
      <c r="LTO34" s="32"/>
      <c r="LTP34" s="32"/>
      <c r="LTQ34" s="32"/>
      <c r="LTR34" s="32"/>
      <c r="LTS34" s="32"/>
      <c r="LTT34" s="32"/>
      <c r="LTU34" s="32"/>
      <c r="LTV34" s="32"/>
      <c r="LTW34" s="32"/>
      <c r="LTX34" s="32"/>
      <c r="LTY34" s="32"/>
      <c r="LTZ34" s="32"/>
      <c r="LUA34" s="32"/>
      <c r="LUB34" s="32"/>
      <c r="LUC34" s="32"/>
      <c r="LUD34" s="32"/>
      <c r="LUE34" s="32"/>
      <c r="LUF34" s="32"/>
      <c r="LUG34" s="32"/>
      <c r="LUH34" s="32"/>
      <c r="LUI34" s="32"/>
      <c r="LUJ34" s="32"/>
      <c r="LUK34" s="32"/>
      <c r="LUL34" s="32"/>
      <c r="LUM34" s="32"/>
      <c r="LUN34" s="32"/>
      <c r="LUO34" s="32"/>
      <c r="LUP34" s="32"/>
      <c r="LUQ34" s="32"/>
      <c r="LUR34" s="32"/>
      <c r="LUS34" s="32"/>
      <c r="LUT34" s="32"/>
      <c r="LUU34" s="32"/>
      <c r="LUV34" s="32"/>
      <c r="LUW34" s="32"/>
      <c r="LUX34" s="32"/>
      <c r="LUY34" s="32"/>
      <c r="LUZ34" s="32"/>
      <c r="LVA34" s="32"/>
      <c r="LVB34" s="32"/>
      <c r="LVC34" s="32"/>
      <c r="LVD34" s="32"/>
      <c r="LVE34" s="32"/>
      <c r="LVF34" s="32"/>
      <c r="LVG34" s="32"/>
      <c r="LVH34" s="32"/>
      <c r="LVI34" s="32"/>
      <c r="LVJ34" s="32"/>
      <c r="LVK34" s="32"/>
      <c r="LVL34" s="32"/>
      <c r="LVM34" s="32"/>
      <c r="LVN34" s="32"/>
      <c r="LVO34" s="32"/>
      <c r="LVP34" s="32"/>
      <c r="LVQ34" s="32"/>
      <c r="LVR34" s="32"/>
      <c r="LVS34" s="32"/>
      <c r="LVT34" s="32"/>
      <c r="LVU34" s="32"/>
      <c r="LVV34" s="32"/>
      <c r="LVW34" s="32"/>
      <c r="LVX34" s="32"/>
      <c r="LVY34" s="32"/>
      <c r="LVZ34" s="32"/>
      <c r="LWA34" s="32"/>
      <c r="LWB34" s="32"/>
      <c r="LWC34" s="32"/>
      <c r="LWD34" s="32"/>
      <c r="LWE34" s="32"/>
      <c r="LWF34" s="32"/>
      <c r="LWG34" s="32"/>
      <c r="LWH34" s="32"/>
      <c r="LWI34" s="32"/>
      <c r="LWJ34" s="32"/>
      <c r="LWK34" s="32"/>
      <c r="LWL34" s="32"/>
      <c r="LWM34" s="32"/>
      <c r="LWN34" s="32"/>
      <c r="LWO34" s="32"/>
      <c r="LWP34" s="32"/>
      <c r="LWQ34" s="32"/>
      <c r="LWR34" s="32"/>
      <c r="LWS34" s="32"/>
      <c r="LWT34" s="32"/>
      <c r="LWU34" s="32"/>
      <c r="LWV34" s="32"/>
      <c r="LWW34" s="32"/>
      <c r="LWX34" s="32"/>
      <c r="LWY34" s="32"/>
      <c r="LWZ34" s="32"/>
      <c r="LXA34" s="32"/>
      <c r="LXB34" s="32"/>
      <c r="LXC34" s="32"/>
      <c r="LXD34" s="32"/>
      <c r="LXE34" s="32"/>
      <c r="LXF34" s="32"/>
      <c r="LXG34" s="32"/>
      <c r="LXH34" s="32"/>
      <c r="LXI34" s="32"/>
      <c r="LXJ34" s="32"/>
      <c r="LXK34" s="32"/>
      <c r="LXL34" s="32"/>
      <c r="LXM34" s="32"/>
      <c r="LXN34" s="32"/>
      <c r="LXO34" s="32"/>
      <c r="LXP34" s="32"/>
      <c r="LXQ34" s="32"/>
      <c r="LXR34" s="32"/>
      <c r="LXS34" s="32"/>
      <c r="LXT34" s="32"/>
      <c r="LXU34" s="32"/>
      <c r="LXV34" s="32"/>
      <c r="LXW34" s="32"/>
      <c r="LXX34" s="32"/>
      <c r="LXY34" s="32"/>
      <c r="LXZ34" s="32"/>
      <c r="LYA34" s="32"/>
      <c r="LYB34" s="32"/>
      <c r="LYC34" s="32"/>
      <c r="LYD34" s="32"/>
      <c r="LYE34" s="32"/>
      <c r="LYF34" s="32"/>
      <c r="LYG34" s="32"/>
      <c r="LYH34" s="32"/>
      <c r="LYI34" s="32"/>
      <c r="LYJ34" s="32"/>
      <c r="LYK34" s="32"/>
      <c r="LYL34" s="32"/>
      <c r="LYM34" s="32"/>
      <c r="LYN34" s="32"/>
      <c r="LYO34" s="32"/>
      <c r="LYP34" s="32"/>
      <c r="LYQ34" s="32"/>
      <c r="LYR34" s="32"/>
      <c r="LYS34" s="32"/>
      <c r="LYT34" s="32"/>
      <c r="LYU34" s="32"/>
      <c r="LYV34" s="32"/>
      <c r="LYW34" s="32"/>
      <c r="LYX34" s="32"/>
      <c r="LYY34" s="32"/>
      <c r="LYZ34" s="32"/>
      <c r="LZA34" s="32"/>
      <c r="LZB34" s="32"/>
      <c r="LZC34" s="32"/>
      <c r="LZD34" s="32"/>
      <c r="LZE34" s="32"/>
      <c r="LZF34" s="32"/>
      <c r="LZG34" s="32"/>
      <c r="LZH34" s="32"/>
      <c r="LZI34" s="32"/>
      <c r="LZJ34" s="32"/>
      <c r="LZK34" s="32"/>
      <c r="LZL34" s="32"/>
      <c r="LZM34" s="32"/>
      <c r="LZN34" s="32"/>
      <c r="LZO34" s="32"/>
      <c r="LZP34" s="32"/>
      <c r="LZQ34" s="32"/>
      <c r="LZR34" s="32"/>
      <c r="LZS34" s="32"/>
      <c r="LZT34" s="32"/>
      <c r="LZU34" s="32"/>
      <c r="LZV34" s="32"/>
      <c r="LZW34" s="32"/>
      <c r="LZX34" s="32"/>
      <c r="LZY34" s="32"/>
      <c r="LZZ34" s="32"/>
      <c r="MAA34" s="32"/>
      <c r="MAB34" s="32"/>
      <c r="MAC34" s="32"/>
      <c r="MAD34" s="32"/>
      <c r="MAE34" s="32"/>
      <c r="MAF34" s="32"/>
      <c r="MAG34" s="32"/>
      <c r="MAH34" s="32"/>
      <c r="MAI34" s="32"/>
      <c r="MAJ34" s="32"/>
      <c r="MAK34" s="32"/>
      <c r="MAL34" s="32"/>
      <c r="MAM34" s="32"/>
      <c r="MAN34" s="32"/>
      <c r="MAO34" s="32"/>
      <c r="MAP34" s="32"/>
      <c r="MAQ34" s="32"/>
      <c r="MAR34" s="32"/>
      <c r="MAS34" s="32"/>
      <c r="MAT34" s="32"/>
      <c r="MAU34" s="32"/>
      <c r="MAV34" s="32"/>
      <c r="MAW34" s="32"/>
      <c r="MAX34" s="32"/>
      <c r="MAY34" s="32"/>
      <c r="MAZ34" s="32"/>
      <c r="MBA34" s="32"/>
      <c r="MBB34" s="32"/>
      <c r="MBC34" s="32"/>
      <c r="MBD34" s="32"/>
      <c r="MBE34" s="32"/>
      <c r="MBF34" s="32"/>
      <c r="MBG34" s="32"/>
      <c r="MBH34" s="32"/>
      <c r="MBI34" s="32"/>
      <c r="MBJ34" s="32"/>
      <c r="MBK34" s="32"/>
      <c r="MBL34" s="32"/>
      <c r="MBM34" s="32"/>
      <c r="MBN34" s="32"/>
      <c r="MBO34" s="32"/>
      <c r="MBP34" s="32"/>
      <c r="MBQ34" s="32"/>
      <c r="MBR34" s="32"/>
      <c r="MBS34" s="32"/>
      <c r="MBT34" s="32"/>
      <c r="MBU34" s="32"/>
      <c r="MBV34" s="32"/>
      <c r="MBW34" s="32"/>
      <c r="MBX34" s="32"/>
      <c r="MBY34" s="32"/>
      <c r="MBZ34" s="32"/>
      <c r="MCA34" s="32"/>
      <c r="MCB34" s="32"/>
      <c r="MCC34" s="32"/>
      <c r="MCD34" s="32"/>
      <c r="MCE34" s="32"/>
      <c r="MCF34" s="32"/>
      <c r="MCG34" s="32"/>
      <c r="MCH34" s="32"/>
      <c r="MCI34" s="32"/>
      <c r="MCJ34" s="32"/>
      <c r="MCK34" s="32"/>
      <c r="MCL34" s="32"/>
      <c r="MCM34" s="32"/>
      <c r="MCN34" s="32"/>
      <c r="MCO34" s="32"/>
      <c r="MCP34" s="32"/>
      <c r="MCQ34" s="32"/>
      <c r="MCR34" s="32"/>
      <c r="MCS34" s="32"/>
      <c r="MCT34" s="32"/>
      <c r="MCU34" s="32"/>
      <c r="MCV34" s="32"/>
      <c r="MCW34" s="32"/>
      <c r="MCX34" s="32"/>
      <c r="MCY34" s="32"/>
      <c r="MCZ34" s="32"/>
      <c r="MDA34" s="32"/>
      <c r="MDB34" s="32"/>
      <c r="MDC34" s="32"/>
      <c r="MDD34" s="32"/>
      <c r="MDE34" s="32"/>
      <c r="MDF34" s="32"/>
      <c r="MDG34" s="32"/>
      <c r="MDH34" s="32"/>
      <c r="MDI34" s="32"/>
      <c r="MDJ34" s="32"/>
      <c r="MDK34" s="32"/>
      <c r="MDL34" s="32"/>
      <c r="MDM34" s="32"/>
      <c r="MDN34" s="32"/>
      <c r="MDO34" s="32"/>
      <c r="MDP34" s="32"/>
      <c r="MDQ34" s="32"/>
      <c r="MDR34" s="32"/>
      <c r="MDS34" s="32"/>
      <c r="MDT34" s="32"/>
      <c r="MDU34" s="32"/>
      <c r="MDV34" s="32"/>
      <c r="MDW34" s="32"/>
      <c r="MDX34" s="32"/>
      <c r="MDY34" s="32"/>
      <c r="MDZ34" s="32"/>
      <c r="MEA34" s="32"/>
      <c r="MEB34" s="32"/>
      <c r="MEC34" s="32"/>
      <c r="MED34" s="32"/>
      <c r="MEE34" s="32"/>
      <c r="MEF34" s="32"/>
      <c r="MEG34" s="32"/>
      <c r="MEH34" s="32"/>
      <c r="MEI34" s="32"/>
      <c r="MEJ34" s="32"/>
      <c r="MEK34" s="32"/>
      <c r="MEL34" s="32"/>
      <c r="MEM34" s="32"/>
      <c r="MEN34" s="32"/>
      <c r="MEO34" s="32"/>
      <c r="MEP34" s="32"/>
      <c r="MEQ34" s="32"/>
      <c r="MER34" s="32"/>
      <c r="MES34" s="32"/>
      <c r="MET34" s="32"/>
      <c r="MEU34" s="32"/>
      <c r="MEV34" s="32"/>
      <c r="MEW34" s="32"/>
      <c r="MEX34" s="32"/>
      <c r="MEY34" s="32"/>
      <c r="MEZ34" s="32"/>
      <c r="MFA34" s="32"/>
      <c r="MFB34" s="32"/>
      <c r="MFC34" s="32"/>
      <c r="MFD34" s="32"/>
      <c r="MFE34" s="32"/>
      <c r="MFF34" s="32"/>
      <c r="MFG34" s="32"/>
      <c r="MFH34" s="32"/>
      <c r="MFI34" s="32"/>
      <c r="MFJ34" s="32"/>
      <c r="MFK34" s="32"/>
      <c r="MFL34" s="32"/>
      <c r="MFM34" s="32"/>
      <c r="MFN34" s="32"/>
      <c r="MFO34" s="32"/>
      <c r="MFP34" s="32"/>
      <c r="MFQ34" s="32"/>
      <c r="MFR34" s="32"/>
      <c r="MFS34" s="32"/>
      <c r="MFT34" s="32"/>
      <c r="MFU34" s="32"/>
      <c r="MFV34" s="32"/>
      <c r="MFW34" s="32"/>
      <c r="MFX34" s="32"/>
      <c r="MFY34" s="32"/>
      <c r="MFZ34" s="32"/>
      <c r="MGA34" s="32"/>
      <c r="MGB34" s="32"/>
      <c r="MGC34" s="32"/>
      <c r="MGD34" s="32"/>
      <c r="MGE34" s="32"/>
      <c r="MGF34" s="32"/>
      <c r="MGG34" s="32"/>
      <c r="MGH34" s="32"/>
      <c r="MGI34" s="32"/>
      <c r="MGJ34" s="32"/>
      <c r="MGK34" s="32"/>
      <c r="MGL34" s="32"/>
      <c r="MGM34" s="32"/>
      <c r="MGN34" s="32"/>
      <c r="MGO34" s="32"/>
      <c r="MGP34" s="32"/>
      <c r="MGQ34" s="32"/>
      <c r="MGR34" s="32"/>
      <c r="MGS34" s="32"/>
      <c r="MGT34" s="32"/>
      <c r="MGU34" s="32"/>
      <c r="MGV34" s="32"/>
      <c r="MGW34" s="32"/>
      <c r="MGX34" s="32"/>
      <c r="MGY34" s="32"/>
      <c r="MGZ34" s="32"/>
      <c r="MHA34" s="32"/>
      <c r="MHB34" s="32"/>
      <c r="MHC34" s="32"/>
      <c r="MHD34" s="32"/>
      <c r="MHE34" s="32"/>
      <c r="MHF34" s="32"/>
      <c r="MHG34" s="32"/>
      <c r="MHH34" s="32"/>
      <c r="MHI34" s="32"/>
      <c r="MHJ34" s="32"/>
      <c r="MHK34" s="32"/>
      <c r="MHL34" s="32"/>
      <c r="MHM34" s="32"/>
      <c r="MHN34" s="32"/>
      <c r="MHO34" s="32"/>
      <c r="MHP34" s="32"/>
      <c r="MHQ34" s="32"/>
      <c r="MHR34" s="32"/>
      <c r="MHS34" s="32"/>
      <c r="MHT34" s="32"/>
      <c r="MHU34" s="32"/>
      <c r="MHV34" s="32"/>
      <c r="MHW34" s="32"/>
      <c r="MHX34" s="32"/>
      <c r="MHY34" s="32"/>
      <c r="MHZ34" s="32"/>
      <c r="MIA34" s="32"/>
      <c r="MIB34" s="32"/>
      <c r="MIC34" s="32"/>
      <c r="MID34" s="32"/>
      <c r="MIE34" s="32"/>
      <c r="MIF34" s="32"/>
      <c r="MIG34" s="32"/>
      <c r="MIH34" s="32"/>
      <c r="MII34" s="32"/>
      <c r="MIJ34" s="32"/>
      <c r="MIK34" s="32"/>
      <c r="MIL34" s="32"/>
      <c r="MIM34" s="32"/>
      <c r="MIN34" s="32"/>
      <c r="MIO34" s="32"/>
      <c r="MIP34" s="32"/>
      <c r="MIQ34" s="32"/>
      <c r="MIR34" s="32"/>
      <c r="MIS34" s="32"/>
      <c r="MIT34" s="32"/>
      <c r="MIU34" s="32"/>
      <c r="MIV34" s="32"/>
      <c r="MIW34" s="32"/>
      <c r="MIX34" s="32"/>
      <c r="MIY34" s="32"/>
      <c r="MIZ34" s="32"/>
      <c r="MJA34" s="32"/>
      <c r="MJB34" s="32"/>
      <c r="MJC34" s="32"/>
      <c r="MJD34" s="32"/>
      <c r="MJE34" s="32"/>
      <c r="MJF34" s="32"/>
      <c r="MJG34" s="32"/>
      <c r="MJH34" s="32"/>
      <c r="MJI34" s="32"/>
      <c r="MJJ34" s="32"/>
      <c r="MJK34" s="32"/>
      <c r="MJL34" s="32"/>
      <c r="MJM34" s="32"/>
      <c r="MJN34" s="32"/>
      <c r="MJO34" s="32"/>
      <c r="MJP34" s="32"/>
      <c r="MJQ34" s="32"/>
      <c r="MJR34" s="32"/>
      <c r="MJS34" s="32"/>
      <c r="MJT34" s="32"/>
      <c r="MJU34" s="32"/>
      <c r="MJV34" s="32"/>
      <c r="MJW34" s="32"/>
      <c r="MJX34" s="32"/>
      <c r="MJY34" s="32"/>
      <c r="MJZ34" s="32"/>
      <c r="MKA34" s="32"/>
      <c r="MKB34" s="32"/>
      <c r="MKC34" s="32"/>
      <c r="MKD34" s="32"/>
      <c r="MKE34" s="32"/>
      <c r="MKF34" s="32"/>
      <c r="MKG34" s="32"/>
      <c r="MKH34" s="32"/>
      <c r="MKI34" s="32"/>
      <c r="MKJ34" s="32"/>
      <c r="MKK34" s="32"/>
      <c r="MKL34" s="32"/>
      <c r="MKM34" s="32"/>
      <c r="MKN34" s="32"/>
      <c r="MKO34" s="32"/>
      <c r="MKP34" s="32"/>
      <c r="MKQ34" s="32"/>
      <c r="MKR34" s="32"/>
      <c r="MKS34" s="32"/>
      <c r="MKT34" s="32"/>
      <c r="MKU34" s="32"/>
      <c r="MKV34" s="32"/>
      <c r="MKW34" s="32"/>
      <c r="MKX34" s="32"/>
      <c r="MKY34" s="32"/>
      <c r="MKZ34" s="32"/>
      <c r="MLA34" s="32"/>
      <c r="MLB34" s="32"/>
      <c r="MLC34" s="32"/>
      <c r="MLD34" s="32"/>
      <c r="MLE34" s="32"/>
      <c r="MLF34" s="32"/>
      <c r="MLG34" s="32"/>
      <c r="MLH34" s="32"/>
      <c r="MLI34" s="32"/>
      <c r="MLJ34" s="32"/>
      <c r="MLK34" s="32"/>
      <c r="MLL34" s="32"/>
      <c r="MLM34" s="32"/>
      <c r="MLN34" s="32"/>
      <c r="MLO34" s="32"/>
      <c r="MLP34" s="32"/>
      <c r="MLQ34" s="32"/>
      <c r="MLR34" s="32"/>
      <c r="MLS34" s="32"/>
      <c r="MLT34" s="32"/>
      <c r="MLU34" s="32"/>
      <c r="MLV34" s="32"/>
      <c r="MLW34" s="32"/>
      <c r="MLX34" s="32"/>
      <c r="MLY34" s="32"/>
      <c r="MLZ34" s="32"/>
      <c r="MMA34" s="32"/>
      <c r="MMB34" s="32"/>
      <c r="MMC34" s="32"/>
      <c r="MMD34" s="32"/>
      <c r="MME34" s="32"/>
      <c r="MMF34" s="32"/>
      <c r="MMG34" s="32"/>
      <c r="MMH34" s="32"/>
      <c r="MMI34" s="32"/>
      <c r="MMJ34" s="32"/>
      <c r="MMK34" s="32"/>
      <c r="MML34" s="32"/>
      <c r="MMM34" s="32"/>
      <c r="MMN34" s="32"/>
      <c r="MMO34" s="32"/>
      <c r="MMP34" s="32"/>
      <c r="MMQ34" s="32"/>
      <c r="MMR34" s="32"/>
      <c r="MMS34" s="32"/>
      <c r="MMT34" s="32"/>
      <c r="MMU34" s="32"/>
      <c r="MMV34" s="32"/>
      <c r="MMW34" s="32"/>
      <c r="MMX34" s="32"/>
      <c r="MMY34" s="32"/>
      <c r="MMZ34" s="32"/>
      <c r="MNA34" s="32"/>
      <c r="MNB34" s="32"/>
      <c r="MNC34" s="32"/>
      <c r="MND34" s="32"/>
      <c r="MNE34" s="32"/>
      <c r="MNF34" s="32"/>
      <c r="MNG34" s="32"/>
      <c r="MNH34" s="32"/>
      <c r="MNI34" s="32"/>
      <c r="MNJ34" s="32"/>
      <c r="MNK34" s="32"/>
      <c r="MNL34" s="32"/>
      <c r="MNM34" s="32"/>
      <c r="MNN34" s="32"/>
      <c r="MNO34" s="32"/>
      <c r="MNP34" s="32"/>
      <c r="MNQ34" s="32"/>
      <c r="MNR34" s="32"/>
      <c r="MNS34" s="32"/>
      <c r="MNT34" s="32"/>
      <c r="MNU34" s="32"/>
      <c r="MNV34" s="32"/>
      <c r="MNW34" s="32"/>
      <c r="MNX34" s="32"/>
      <c r="MNY34" s="32"/>
      <c r="MNZ34" s="32"/>
      <c r="MOA34" s="32"/>
      <c r="MOB34" s="32"/>
      <c r="MOC34" s="32"/>
      <c r="MOD34" s="32"/>
      <c r="MOE34" s="32"/>
      <c r="MOF34" s="32"/>
      <c r="MOG34" s="32"/>
      <c r="MOH34" s="32"/>
      <c r="MOI34" s="32"/>
      <c r="MOJ34" s="32"/>
      <c r="MOK34" s="32"/>
      <c r="MOL34" s="32"/>
      <c r="MOM34" s="32"/>
      <c r="MON34" s="32"/>
      <c r="MOO34" s="32"/>
      <c r="MOP34" s="32"/>
      <c r="MOQ34" s="32"/>
      <c r="MOR34" s="32"/>
      <c r="MOS34" s="32"/>
      <c r="MOT34" s="32"/>
      <c r="MOU34" s="32"/>
      <c r="MOV34" s="32"/>
      <c r="MOW34" s="32"/>
      <c r="MOX34" s="32"/>
      <c r="MOY34" s="32"/>
      <c r="MOZ34" s="32"/>
      <c r="MPA34" s="32"/>
      <c r="MPB34" s="32"/>
      <c r="MPC34" s="32"/>
      <c r="MPD34" s="32"/>
      <c r="MPE34" s="32"/>
      <c r="MPF34" s="32"/>
      <c r="MPG34" s="32"/>
      <c r="MPH34" s="32"/>
      <c r="MPI34" s="32"/>
      <c r="MPJ34" s="32"/>
      <c r="MPK34" s="32"/>
      <c r="MPL34" s="32"/>
      <c r="MPM34" s="32"/>
      <c r="MPN34" s="32"/>
      <c r="MPO34" s="32"/>
      <c r="MPP34" s="32"/>
      <c r="MPQ34" s="32"/>
      <c r="MPR34" s="32"/>
      <c r="MPS34" s="32"/>
      <c r="MPT34" s="32"/>
      <c r="MPU34" s="32"/>
      <c r="MPV34" s="32"/>
      <c r="MPW34" s="32"/>
      <c r="MPX34" s="32"/>
      <c r="MPY34" s="32"/>
      <c r="MPZ34" s="32"/>
      <c r="MQA34" s="32"/>
      <c r="MQB34" s="32"/>
      <c r="MQC34" s="32"/>
      <c r="MQD34" s="32"/>
      <c r="MQE34" s="32"/>
      <c r="MQF34" s="32"/>
      <c r="MQG34" s="32"/>
      <c r="MQH34" s="32"/>
      <c r="MQI34" s="32"/>
      <c r="MQJ34" s="32"/>
      <c r="MQK34" s="32"/>
      <c r="MQL34" s="32"/>
      <c r="MQM34" s="32"/>
      <c r="MQN34" s="32"/>
      <c r="MQO34" s="32"/>
      <c r="MQP34" s="32"/>
      <c r="MQQ34" s="32"/>
      <c r="MQR34" s="32"/>
      <c r="MQS34" s="32"/>
      <c r="MQT34" s="32"/>
      <c r="MQU34" s="32"/>
      <c r="MQV34" s="32"/>
      <c r="MQW34" s="32"/>
      <c r="MQX34" s="32"/>
      <c r="MQY34" s="32"/>
      <c r="MQZ34" s="32"/>
      <c r="MRA34" s="32"/>
      <c r="MRB34" s="32"/>
      <c r="MRC34" s="32"/>
      <c r="MRD34" s="32"/>
      <c r="MRE34" s="32"/>
      <c r="MRF34" s="32"/>
      <c r="MRG34" s="32"/>
      <c r="MRH34" s="32"/>
      <c r="MRI34" s="32"/>
      <c r="MRJ34" s="32"/>
      <c r="MRK34" s="32"/>
      <c r="MRL34" s="32"/>
      <c r="MRM34" s="32"/>
      <c r="MRN34" s="32"/>
      <c r="MRO34" s="32"/>
      <c r="MRP34" s="32"/>
      <c r="MRQ34" s="32"/>
      <c r="MRR34" s="32"/>
      <c r="MRS34" s="32"/>
      <c r="MRT34" s="32"/>
      <c r="MRU34" s="32"/>
      <c r="MRV34" s="32"/>
      <c r="MRW34" s="32"/>
      <c r="MRX34" s="32"/>
      <c r="MRY34" s="32"/>
      <c r="MRZ34" s="32"/>
      <c r="MSA34" s="32"/>
      <c r="MSB34" s="32"/>
      <c r="MSC34" s="32"/>
      <c r="MSD34" s="32"/>
      <c r="MSE34" s="32"/>
      <c r="MSF34" s="32"/>
      <c r="MSG34" s="32"/>
      <c r="MSH34" s="32"/>
      <c r="MSI34" s="32"/>
      <c r="MSJ34" s="32"/>
      <c r="MSK34" s="32"/>
      <c r="MSL34" s="32"/>
      <c r="MSM34" s="32"/>
      <c r="MSN34" s="32"/>
      <c r="MSO34" s="32"/>
      <c r="MSP34" s="32"/>
      <c r="MSQ34" s="32"/>
      <c r="MSR34" s="32"/>
      <c r="MSS34" s="32"/>
      <c r="MST34" s="32"/>
      <c r="MSU34" s="32"/>
      <c r="MSV34" s="32"/>
      <c r="MSW34" s="32"/>
      <c r="MSX34" s="32"/>
      <c r="MSY34" s="32"/>
      <c r="MSZ34" s="32"/>
      <c r="MTA34" s="32"/>
      <c r="MTB34" s="32"/>
      <c r="MTC34" s="32"/>
      <c r="MTD34" s="32"/>
      <c r="MTE34" s="32"/>
      <c r="MTF34" s="32"/>
      <c r="MTG34" s="32"/>
      <c r="MTH34" s="32"/>
      <c r="MTI34" s="32"/>
      <c r="MTJ34" s="32"/>
      <c r="MTK34" s="32"/>
      <c r="MTL34" s="32"/>
      <c r="MTM34" s="32"/>
      <c r="MTN34" s="32"/>
      <c r="MTO34" s="32"/>
      <c r="MTP34" s="32"/>
      <c r="MTQ34" s="32"/>
      <c r="MTR34" s="32"/>
      <c r="MTS34" s="32"/>
      <c r="MTT34" s="32"/>
      <c r="MTU34" s="32"/>
      <c r="MTV34" s="32"/>
      <c r="MTW34" s="32"/>
      <c r="MTX34" s="32"/>
      <c r="MTY34" s="32"/>
      <c r="MTZ34" s="32"/>
      <c r="MUA34" s="32"/>
      <c r="MUB34" s="32"/>
      <c r="MUC34" s="32"/>
      <c r="MUD34" s="32"/>
      <c r="MUE34" s="32"/>
      <c r="MUF34" s="32"/>
      <c r="MUG34" s="32"/>
      <c r="MUH34" s="32"/>
      <c r="MUI34" s="32"/>
      <c r="MUJ34" s="32"/>
      <c r="MUK34" s="32"/>
      <c r="MUL34" s="32"/>
      <c r="MUM34" s="32"/>
      <c r="MUN34" s="32"/>
      <c r="MUO34" s="32"/>
      <c r="MUP34" s="32"/>
      <c r="MUQ34" s="32"/>
      <c r="MUR34" s="32"/>
      <c r="MUS34" s="32"/>
      <c r="MUT34" s="32"/>
      <c r="MUU34" s="32"/>
      <c r="MUV34" s="32"/>
      <c r="MUW34" s="32"/>
      <c r="MUX34" s="32"/>
      <c r="MUY34" s="32"/>
      <c r="MUZ34" s="32"/>
      <c r="MVA34" s="32"/>
      <c r="MVB34" s="32"/>
      <c r="MVC34" s="32"/>
      <c r="MVD34" s="32"/>
      <c r="MVE34" s="32"/>
      <c r="MVF34" s="32"/>
      <c r="MVG34" s="32"/>
      <c r="MVH34" s="32"/>
      <c r="MVI34" s="32"/>
      <c r="MVJ34" s="32"/>
      <c r="MVK34" s="32"/>
      <c r="MVL34" s="32"/>
      <c r="MVM34" s="32"/>
      <c r="MVN34" s="32"/>
      <c r="MVO34" s="32"/>
      <c r="MVP34" s="32"/>
      <c r="MVQ34" s="32"/>
      <c r="MVR34" s="32"/>
      <c r="MVS34" s="32"/>
      <c r="MVT34" s="32"/>
      <c r="MVU34" s="32"/>
      <c r="MVV34" s="32"/>
      <c r="MVW34" s="32"/>
      <c r="MVX34" s="32"/>
      <c r="MVY34" s="32"/>
      <c r="MVZ34" s="32"/>
      <c r="MWA34" s="32"/>
      <c r="MWB34" s="32"/>
      <c r="MWC34" s="32"/>
      <c r="MWD34" s="32"/>
      <c r="MWE34" s="32"/>
      <c r="MWF34" s="32"/>
      <c r="MWG34" s="32"/>
      <c r="MWH34" s="32"/>
      <c r="MWI34" s="32"/>
      <c r="MWJ34" s="32"/>
      <c r="MWK34" s="32"/>
      <c r="MWL34" s="32"/>
      <c r="MWM34" s="32"/>
      <c r="MWN34" s="32"/>
      <c r="MWO34" s="32"/>
      <c r="MWP34" s="32"/>
      <c r="MWQ34" s="32"/>
      <c r="MWR34" s="32"/>
      <c r="MWS34" s="32"/>
      <c r="MWT34" s="32"/>
      <c r="MWU34" s="32"/>
      <c r="MWV34" s="32"/>
      <c r="MWW34" s="32"/>
      <c r="MWX34" s="32"/>
      <c r="MWY34" s="32"/>
      <c r="MWZ34" s="32"/>
      <c r="MXA34" s="32"/>
      <c r="MXB34" s="32"/>
      <c r="MXC34" s="32"/>
      <c r="MXD34" s="32"/>
      <c r="MXE34" s="32"/>
      <c r="MXF34" s="32"/>
      <c r="MXG34" s="32"/>
      <c r="MXH34" s="32"/>
      <c r="MXI34" s="32"/>
      <c r="MXJ34" s="32"/>
      <c r="MXK34" s="32"/>
      <c r="MXL34" s="32"/>
      <c r="MXM34" s="32"/>
      <c r="MXN34" s="32"/>
      <c r="MXO34" s="32"/>
      <c r="MXP34" s="32"/>
      <c r="MXQ34" s="32"/>
      <c r="MXR34" s="32"/>
      <c r="MXS34" s="32"/>
      <c r="MXT34" s="32"/>
      <c r="MXU34" s="32"/>
      <c r="MXV34" s="32"/>
      <c r="MXW34" s="32"/>
      <c r="MXX34" s="32"/>
      <c r="MXY34" s="32"/>
      <c r="MXZ34" s="32"/>
      <c r="MYA34" s="32"/>
      <c r="MYB34" s="32"/>
      <c r="MYC34" s="32"/>
      <c r="MYD34" s="32"/>
      <c r="MYE34" s="32"/>
      <c r="MYF34" s="32"/>
      <c r="MYG34" s="32"/>
      <c r="MYH34" s="32"/>
      <c r="MYI34" s="32"/>
      <c r="MYJ34" s="32"/>
      <c r="MYK34" s="32"/>
      <c r="MYL34" s="32"/>
      <c r="MYM34" s="32"/>
      <c r="MYN34" s="32"/>
      <c r="MYO34" s="32"/>
      <c r="MYP34" s="32"/>
      <c r="MYQ34" s="32"/>
      <c r="MYR34" s="32"/>
      <c r="MYS34" s="32"/>
      <c r="MYT34" s="32"/>
      <c r="MYU34" s="32"/>
      <c r="MYV34" s="32"/>
      <c r="MYW34" s="32"/>
      <c r="MYX34" s="32"/>
      <c r="MYY34" s="32"/>
      <c r="MYZ34" s="32"/>
      <c r="MZA34" s="32"/>
      <c r="MZB34" s="32"/>
      <c r="MZC34" s="32"/>
      <c r="MZD34" s="32"/>
      <c r="MZE34" s="32"/>
      <c r="MZF34" s="32"/>
      <c r="MZG34" s="32"/>
      <c r="MZH34" s="32"/>
      <c r="MZI34" s="32"/>
      <c r="MZJ34" s="32"/>
      <c r="MZK34" s="32"/>
      <c r="MZL34" s="32"/>
      <c r="MZM34" s="32"/>
      <c r="MZN34" s="32"/>
      <c r="MZO34" s="32"/>
      <c r="MZP34" s="32"/>
      <c r="MZQ34" s="32"/>
      <c r="MZR34" s="32"/>
      <c r="MZS34" s="32"/>
      <c r="MZT34" s="32"/>
      <c r="MZU34" s="32"/>
      <c r="MZV34" s="32"/>
      <c r="MZW34" s="32"/>
      <c r="MZX34" s="32"/>
      <c r="MZY34" s="32"/>
      <c r="MZZ34" s="32"/>
      <c r="NAA34" s="32"/>
      <c r="NAB34" s="32"/>
      <c r="NAC34" s="32"/>
      <c r="NAD34" s="32"/>
      <c r="NAE34" s="32"/>
      <c r="NAF34" s="32"/>
      <c r="NAG34" s="32"/>
      <c r="NAH34" s="32"/>
      <c r="NAI34" s="32"/>
      <c r="NAJ34" s="32"/>
      <c r="NAK34" s="32"/>
      <c r="NAL34" s="32"/>
      <c r="NAM34" s="32"/>
      <c r="NAN34" s="32"/>
      <c r="NAO34" s="32"/>
      <c r="NAP34" s="32"/>
      <c r="NAQ34" s="32"/>
      <c r="NAR34" s="32"/>
      <c r="NAS34" s="32"/>
      <c r="NAT34" s="32"/>
      <c r="NAU34" s="32"/>
      <c r="NAV34" s="32"/>
      <c r="NAW34" s="32"/>
      <c r="NAX34" s="32"/>
      <c r="NAY34" s="32"/>
      <c r="NAZ34" s="32"/>
      <c r="NBA34" s="32"/>
      <c r="NBB34" s="32"/>
      <c r="NBC34" s="32"/>
      <c r="NBD34" s="32"/>
      <c r="NBE34" s="32"/>
      <c r="NBF34" s="32"/>
      <c r="NBG34" s="32"/>
      <c r="NBH34" s="32"/>
      <c r="NBI34" s="32"/>
      <c r="NBJ34" s="32"/>
      <c r="NBK34" s="32"/>
      <c r="NBL34" s="32"/>
      <c r="NBM34" s="32"/>
      <c r="NBN34" s="32"/>
      <c r="NBO34" s="32"/>
      <c r="NBP34" s="32"/>
      <c r="NBQ34" s="32"/>
      <c r="NBR34" s="32"/>
      <c r="NBS34" s="32"/>
      <c r="NBT34" s="32"/>
      <c r="NBU34" s="32"/>
      <c r="NBV34" s="32"/>
      <c r="NBW34" s="32"/>
      <c r="NBX34" s="32"/>
      <c r="NBY34" s="32"/>
      <c r="NBZ34" s="32"/>
      <c r="NCA34" s="32"/>
      <c r="NCB34" s="32"/>
      <c r="NCC34" s="32"/>
      <c r="NCD34" s="32"/>
      <c r="NCE34" s="32"/>
      <c r="NCF34" s="32"/>
      <c r="NCG34" s="32"/>
      <c r="NCH34" s="32"/>
      <c r="NCI34" s="32"/>
      <c r="NCJ34" s="32"/>
      <c r="NCK34" s="32"/>
      <c r="NCL34" s="32"/>
      <c r="NCM34" s="32"/>
      <c r="NCN34" s="32"/>
      <c r="NCO34" s="32"/>
      <c r="NCP34" s="32"/>
      <c r="NCQ34" s="32"/>
      <c r="NCR34" s="32"/>
      <c r="NCS34" s="32"/>
      <c r="NCT34" s="32"/>
      <c r="NCU34" s="32"/>
      <c r="NCV34" s="32"/>
      <c r="NCW34" s="32"/>
      <c r="NCX34" s="32"/>
      <c r="NCY34" s="32"/>
      <c r="NCZ34" s="32"/>
      <c r="NDA34" s="32"/>
      <c r="NDB34" s="32"/>
      <c r="NDC34" s="32"/>
      <c r="NDD34" s="32"/>
      <c r="NDE34" s="32"/>
      <c r="NDF34" s="32"/>
      <c r="NDG34" s="32"/>
      <c r="NDH34" s="32"/>
      <c r="NDI34" s="32"/>
      <c r="NDJ34" s="32"/>
      <c r="NDK34" s="32"/>
      <c r="NDL34" s="32"/>
      <c r="NDM34" s="32"/>
      <c r="NDN34" s="32"/>
      <c r="NDO34" s="32"/>
      <c r="NDP34" s="32"/>
      <c r="NDQ34" s="32"/>
      <c r="NDR34" s="32"/>
      <c r="NDS34" s="32"/>
      <c r="NDT34" s="32"/>
      <c r="NDU34" s="32"/>
      <c r="NDV34" s="32"/>
      <c r="NDW34" s="32"/>
      <c r="NDX34" s="32"/>
      <c r="NDY34" s="32"/>
      <c r="NDZ34" s="32"/>
      <c r="NEA34" s="32"/>
      <c r="NEB34" s="32"/>
      <c r="NEC34" s="32"/>
      <c r="NED34" s="32"/>
      <c r="NEE34" s="32"/>
      <c r="NEF34" s="32"/>
      <c r="NEG34" s="32"/>
      <c r="NEH34" s="32"/>
      <c r="NEI34" s="32"/>
      <c r="NEJ34" s="32"/>
      <c r="NEK34" s="32"/>
      <c r="NEL34" s="32"/>
      <c r="NEM34" s="32"/>
      <c r="NEN34" s="32"/>
      <c r="NEO34" s="32"/>
      <c r="NEP34" s="32"/>
      <c r="NEQ34" s="32"/>
      <c r="NER34" s="32"/>
      <c r="NES34" s="32"/>
      <c r="NET34" s="32"/>
      <c r="NEU34" s="32"/>
      <c r="NEV34" s="32"/>
      <c r="NEW34" s="32"/>
      <c r="NEX34" s="32"/>
      <c r="NEY34" s="32"/>
      <c r="NEZ34" s="32"/>
      <c r="NFA34" s="32"/>
      <c r="NFB34" s="32"/>
      <c r="NFC34" s="32"/>
      <c r="NFD34" s="32"/>
      <c r="NFE34" s="32"/>
      <c r="NFF34" s="32"/>
      <c r="NFG34" s="32"/>
      <c r="NFH34" s="32"/>
      <c r="NFI34" s="32"/>
      <c r="NFJ34" s="32"/>
      <c r="NFK34" s="32"/>
      <c r="NFL34" s="32"/>
      <c r="NFM34" s="32"/>
      <c r="NFN34" s="32"/>
      <c r="NFO34" s="32"/>
      <c r="NFP34" s="32"/>
      <c r="NFQ34" s="32"/>
      <c r="NFR34" s="32"/>
      <c r="NFS34" s="32"/>
      <c r="NFT34" s="32"/>
      <c r="NFU34" s="32"/>
      <c r="NFV34" s="32"/>
      <c r="NFW34" s="32"/>
      <c r="NFX34" s="32"/>
      <c r="NFY34" s="32"/>
      <c r="NFZ34" s="32"/>
      <c r="NGA34" s="32"/>
      <c r="NGB34" s="32"/>
      <c r="NGC34" s="32"/>
      <c r="NGD34" s="32"/>
      <c r="NGE34" s="32"/>
      <c r="NGF34" s="32"/>
      <c r="NGG34" s="32"/>
      <c r="NGH34" s="32"/>
      <c r="NGI34" s="32"/>
      <c r="NGJ34" s="32"/>
      <c r="NGK34" s="32"/>
      <c r="NGL34" s="32"/>
      <c r="NGM34" s="32"/>
      <c r="NGN34" s="32"/>
      <c r="NGO34" s="32"/>
      <c r="NGP34" s="32"/>
      <c r="NGQ34" s="32"/>
      <c r="NGR34" s="32"/>
      <c r="NGS34" s="32"/>
      <c r="NGT34" s="32"/>
      <c r="NGU34" s="32"/>
      <c r="NGV34" s="32"/>
      <c r="NGW34" s="32"/>
      <c r="NGX34" s="32"/>
      <c r="NGY34" s="32"/>
      <c r="NGZ34" s="32"/>
      <c r="NHA34" s="32"/>
      <c r="NHB34" s="32"/>
      <c r="NHC34" s="32"/>
      <c r="NHD34" s="32"/>
      <c r="NHE34" s="32"/>
      <c r="NHF34" s="32"/>
      <c r="NHG34" s="32"/>
      <c r="NHH34" s="32"/>
      <c r="NHI34" s="32"/>
      <c r="NHJ34" s="32"/>
      <c r="NHK34" s="32"/>
      <c r="NHL34" s="32"/>
      <c r="NHM34" s="32"/>
      <c r="NHN34" s="32"/>
      <c r="NHO34" s="32"/>
      <c r="NHP34" s="32"/>
      <c r="NHQ34" s="32"/>
      <c r="NHR34" s="32"/>
      <c r="NHS34" s="32"/>
      <c r="NHT34" s="32"/>
      <c r="NHU34" s="32"/>
      <c r="NHV34" s="32"/>
      <c r="NHW34" s="32"/>
      <c r="NHX34" s="32"/>
      <c r="NHY34" s="32"/>
      <c r="NHZ34" s="32"/>
      <c r="NIA34" s="32"/>
      <c r="NIB34" s="32"/>
      <c r="NIC34" s="32"/>
      <c r="NID34" s="32"/>
      <c r="NIE34" s="32"/>
      <c r="NIF34" s="32"/>
      <c r="NIG34" s="32"/>
      <c r="NIH34" s="32"/>
      <c r="NII34" s="32"/>
      <c r="NIJ34" s="32"/>
      <c r="NIK34" s="32"/>
      <c r="NIL34" s="32"/>
      <c r="NIM34" s="32"/>
      <c r="NIN34" s="32"/>
      <c r="NIO34" s="32"/>
      <c r="NIP34" s="32"/>
      <c r="NIQ34" s="32"/>
      <c r="NIR34" s="32"/>
      <c r="NIS34" s="32"/>
      <c r="NIT34" s="32"/>
      <c r="NIU34" s="32"/>
      <c r="NIV34" s="32"/>
      <c r="NIW34" s="32"/>
      <c r="NIX34" s="32"/>
      <c r="NIY34" s="32"/>
      <c r="NIZ34" s="32"/>
      <c r="NJA34" s="32"/>
      <c r="NJB34" s="32"/>
      <c r="NJC34" s="32"/>
      <c r="NJD34" s="32"/>
      <c r="NJE34" s="32"/>
      <c r="NJF34" s="32"/>
      <c r="NJG34" s="32"/>
      <c r="NJH34" s="32"/>
      <c r="NJI34" s="32"/>
      <c r="NJJ34" s="32"/>
      <c r="NJK34" s="32"/>
      <c r="NJL34" s="32"/>
      <c r="NJM34" s="32"/>
      <c r="NJN34" s="32"/>
      <c r="NJO34" s="32"/>
      <c r="NJP34" s="32"/>
      <c r="NJQ34" s="32"/>
      <c r="NJR34" s="32"/>
      <c r="NJS34" s="32"/>
      <c r="NJT34" s="32"/>
      <c r="NJU34" s="32"/>
      <c r="NJV34" s="32"/>
      <c r="NJW34" s="32"/>
      <c r="NJX34" s="32"/>
      <c r="NJY34" s="32"/>
      <c r="NJZ34" s="32"/>
      <c r="NKA34" s="32"/>
      <c r="NKB34" s="32"/>
      <c r="NKC34" s="32"/>
      <c r="NKD34" s="32"/>
      <c r="NKE34" s="32"/>
      <c r="NKF34" s="32"/>
      <c r="NKG34" s="32"/>
      <c r="NKH34" s="32"/>
      <c r="NKI34" s="32"/>
      <c r="NKJ34" s="32"/>
      <c r="NKK34" s="32"/>
      <c r="NKL34" s="32"/>
      <c r="NKM34" s="32"/>
      <c r="NKN34" s="32"/>
      <c r="NKO34" s="32"/>
      <c r="NKP34" s="32"/>
      <c r="NKQ34" s="32"/>
      <c r="NKR34" s="32"/>
      <c r="NKS34" s="32"/>
      <c r="NKT34" s="32"/>
      <c r="NKU34" s="32"/>
      <c r="NKV34" s="32"/>
      <c r="NKW34" s="32"/>
      <c r="NKX34" s="32"/>
      <c r="NKY34" s="32"/>
      <c r="NKZ34" s="32"/>
      <c r="NLA34" s="32"/>
      <c r="NLB34" s="32"/>
      <c r="NLC34" s="32"/>
      <c r="NLD34" s="32"/>
      <c r="NLE34" s="32"/>
      <c r="NLF34" s="32"/>
      <c r="NLG34" s="32"/>
      <c r="NLH34" s="32"/>
      <c r="NLI34" s="32"/>
      <c r="NLJ34" s="32"/>
      <c r="NLK34" s="32"/>
      <c r="NLL34" s="32"/>
      <c r="NLM34" s="32"/>
      <c r="NLN34" s="32"/>
      <c r="NLO34" s="32"/>
      <c r="NLP34" s="32"/>
      <c r="NLQ34" s="32"/>
      <c r="NLR34" s="32"/>
      <c r="NLS34" s="32"/>
      <c r="NLT34" s="32"/>
      <c r="NLU34" s="32"/>
      <c r="NLV34" s="32"/>
      <c r="NLW34" s="32"/>
      <c r="NLX34" s="32"/>
      <c r="NLY34" s="32"/>
      <c r="NLZ34" s="32"/>
      <c r="NMA34" s="32"/>
      <c r="NMB34" s="32"/>
      <c r="NMC34" s="32"/>
      <c r="NMD34" s="32"/>
      <c r="NME34" s="32"/>
      <c r="NMF34" s="32"/>
      <c r="NMG34" s="32"/>
      <c r="NMH34" s="32"/>
      <c r="NMI34" s="32"/>
      <c r="NMJ34" s="32"/>
      <c r="NMK34" s="32"/>
      <c r="NML34" s="32"/>
      <c r="NMM34" s="32"/>
      <c r="NMN34" s="32"/>
      <c r="NMO34" s="32"/>
      <c r="NMP34" s="32"/>
      <c r="NMQ34" s="32"/>
      <c r="NMR34" s="32"/>
      <c r="NMS34" s="32"/>
      <c r="NMT34" s="32"/>
      <c r="NMU34" s="32"/>
      <c r="NMV34" s="32"/>
      <c r="NMW34" s="32"/>
      <c r="NMX34" s="32"/>
      <c r="NMY34" s="32"/>
      <c r="NMZ34" s="32"/>
      <c r="NNA34" s="32"/>
      <c r="NNB34" s="32"/>
      <c r="NNC34" s="32"/>
      <c r="NND34" s="32"/>
      <c r="NNE34" s="32"/>
      <c r="NNF34" s="32"/>
      <c r="NNG34" s="32"/>
      <c r="NNH34" s="32"/>
      <c r="NNI34" s="32"/>
      <c r="NNJ34" s="32"/>
      <c r="NNK34" s="32"/>
      <c r="NNL34" s="32"/>
      <c r="NNM34" s="32"/>
      <c r="NNN34" s="32"/>
      <c r="NNO34" s="32"/>
      <c r="NNP34" s="32"/>
      <c r="NNQ34" s="32"/>
      <c r="NNR34" s="32"/>
      <c r="NNS34" s="32"/>
      <c r="NNT34" s="32"/>
      <c r="NNU34" s="32"/>
      <c r="NNV34" s="32"/>
      <c r="NNW34" s="32"/>
      <c r="NNX34" s="32"/>
      <c r="NNY34" s="32"/>
      <c r="NNZ34" s="32"/>
      <c r="NOA34" s="32"/>
      <c r="NOB34" s="32"/>
      <c r="NOC34" s="32"/>
      <c r="NOD34" s="32"/>
      <c r="NOE34" s="32"/>
      <c r="NOF34" s="32"/>
      <c r="NOG34" s="32"/>
      <c r="NOH34" s="32"/>
      <c r="NOI34" s="32"/>
      <c r="NOJ34" s="32"/>
      <c r="NOK34" s="32"/>
      <c r="NOL34" s="32"/>
      <c r="NOM34" s="32"/>
      <c r="NON34" s="32"/>
      <c r="NOO34" s="32"/>
      <c r="NOP34" s="32"/>
      <c r="NOQ34" s="32"/>
      <c r="NOR34" s="32"/>
      <c r="NOS34" s="32"/>
      <c r="NOT34" s="32"/>
      <c r="NOU34" s="32"/>
      <c r="NOV34" s="32"/>
      <c r="NOW34" s="32"/>
      <c r="NOX34" s="32"/>
      <c r="NOY34" s="32"/>
      <c r="NOZ34" s="32"/>
      <c r="NPA34" s="32"/>
      <c r="NPB34" s="32"/>
      <c r="NPC34" s="32"/>
      <c r="NPD34" s="32"/>
      <c r="NPE34" s="32"/>
      <c r="NPF34" s="32"/>
      <c r="NPG34" s="32"/>
      <c r="NPH34" s="32"/>
      <c r="NPI34" s="32"/>
      <c r="NPJ34" s="32"/>
      <c r="NPK34" s="32"/>
      <c r="NPL34" s="32"/>
      <c r="NPM34" s="32"/>
      <c r="NPN34" s="32"/>
      <c r="NPO34" s="32"/>
      <c r="NPP34" s="32"/>
      <c r="NPQ34" s="32"/>
      <c r="NPR34" s="32"/>
      <c r="NPS34" s="32"/>
      <c r="NPT34" s="32"/>
      <c r="NPU34" s="32"/>
      <c r="NPV34" s="32"/>
      <c r="NPW34" s="32"/>
      <c r="NPX34" s="32"/>
      <c r="NPY34" s="32"/>
      <c r="NPZ34" s="32"/>
      <c r="NQA34" s="32"/>
      <c r="NQB34" s="32"/>
      <c r="NQC34" s="32"/>
      <c r="NQD34" s="32"/>
      <c r="NQE34" s="32"/>
      <c r="NQF34" s="32"/>
      <c r="NQG34" s="32"/>
      <c r="NQH34" s="32"/>
      <c r="NQI34" s="32"/>
      <c r="NQJ34" s="32"/>
      <c r="NQK34" s="32"/>
      <c r="NQL34" s="32"/>
      <c r="NQM34" s="32"/>
      <c r="NQN34" s="32"/>
      <c r="NQO34" s="32"/>
      <c r="NQP34" s="32"/>
      <c r="NQQ34" s="32"/>
      <c r="NQR34" s="32"/>
      <c r="NQS34" s="32"/>
      <c r="NQT34" s="32"/>
      <c r="NQU34" s="32"/>
      <c r="NQV34" s="32"/>
      <c r="NQW34" s="32"/>
      <c r="NQX34" s="32"/>
      <c r="NQY34" s="32"/>
      <c r="NQZ34" s="32"/>
      <c r="NRA34" s="32"/>
      <c r="NRB34" s="32"/>
      <c r="NRC34" s="32"/>
      <c r="NRD34" s="32"/>
      <c r="NRE34" s="32"/>
      <c r="NRF34" s="32"/>
      <c r="NRG34" s="32"/>
      <c r="NRH34" s="32"/>
      <c r="NRI34" s="32"/>
      <c r="NRJ34" s="32"/>
      <c r="NRK34" s="32"/>
      <c r="NRL34" s="32"/>
      <c r="NRM34" s="32"/>
      <c r="NRN34" s="32"/>
      <c r="NRO34" s="32"/>
      <c r="NRP34" s="32"/>
      <c r="NRQ34" s="32"/>
      <c r="NRR34" s="32"/>
      <c r="NRS34" s="32"/>
      <c r="NRT34" s="32"/>
      <c r="NRU34" s="32"/>
      <c r="NRV34" s="32"/>
      <c r="NRW34" s="32"/>
      <c r="NRX34" s="32"/>
      <c r="NRY34" s="32"/>
      <c r="NRZ34" s="32"/>
      <c r="NSA34" s="32"/>
      <c r="NSB34" s="32"/>
      <c r="NSC34" s="32"/>
      <c r="NSD34" s="32"/>
      <c r="NSE34" s="32"/>
      <c r="NSF34" s="32"/>
      <c r="NSG34" s="32"/>
      <c r="NSH34" s="32"/>
      <c r="NSI34" s="32"/>
      <c r="NSJ34" s="32"/>
      <c r="NSK34" s="32"/>
      <c r="NSL34" s="32"/>
      <c r="NSM34" s="32"/>
      <c r="NSN34" s="32"/>
      <c r="NSO34" s="32"/>
      <c r="NSP34" s="32"/>
      <c r="NSQ34" s="32"/>
      <c r="NSR34" s="32"/>
      <c r="NSS34" s="32"/>
      <c r="NST34" s="32"/>
      <c r="NSU34" s="32"/>
      <c r="NSV34" s="32"/>
      <c r="NSW34" s="32"/>
      <c r="NSX34" s="32"/>
      <c r="NSY34" s="32"/>
      <c r="NSZ34" s="32"/>
      <c r="NTA34" s="32"/>
      <c r="NTB34" s="32"/>
      <c r="NTC34" s="32"/>
      <c r="NTD34" s="32"/>
      <c r="NTE34" s="32"/>
      <c r="NTF34" s="32"/>
      <c r="NTG34" s="32"/>
      <c r="NTH34" s="32"/>
      <c r="NTI34" s="32"/>
      <c r="NTJ34" s="32"/>
      <c r="NTK34" s="32"/>
      <c r="NTL34" s="32"/>
      <c r="NTM34" s="32"/>
      <c r="NTN34" s="32"/>
      <c r="NTO34" s="32"/>
      <c r="NTP34" s="32"/>
      <c r="NTQ34" s="32"/>
      <c r="NTR34" s="32"/>
      <c r="NTS34" s="32"/>
      <c r="NTT34" s="32"/>
      <c r="NTU34" s="32"/>
      <c r="NTV34" s="32"/>
      <c r="NTW34" s="32"/>
      <c r="NTX34" s="32"/>
      <c r="NTY34" s="32"/>
      <c r="NTZ34" s="32"/>
      <c r="NUA34" s="32"/>
      <c r="NUB34" s="32"/>
      <c r="NUC34" s="32"/>
      <c r="NUD34" s="32"/>
      <c r="NUE34" s="32"/>
      <c r="NUF34" s="32"/>
      <c r="NUG34" s="32"/>
      <c r="NUH34" s="32"/>
      <c r="NUI34" s="32"/>
      <c r="NUJ34" s="32"/>
      <c r="NUK34" s="32"/>
      <c r="NUL34" s="32"/>
      <c r="NUM34" s="32"/>
      <c r="NUN34" s="32"/>
      <c r="NUO34" s="32"/>
      <c r="NUP34" s="32"/>
      <c r="NUQ34" s="32"/>
      <c r="NUR34" s="32"/>
      <c r="NUS34" s="32"/>
      <c r="NUT34" s="32"/>
      <c r="NUU34" s="32"/>
      <c r="NUV34" s="32"/>
      <c r="NUW34" s="32"/>
      <c r="NUX34" s="32"/>
      <c r="NUY34" s="32"/>
      <c r="NUZ34" s="32"/>
      <c r="NVA34" s="32"/>
      <c r="NVB34" s="32"/>
      <c r="NVC34" s="32"/>
      <c r="NVD34" s="32"/>
      <c r="NVE34" s="32"/>
      <c r="NVF34" s="32"/>
      <c r="NVG34" s="32"/>
      <c r="NVH34" s="32"/>
      <c r="NVI34" s="32"/>
      <c r="NVJ34" s="32"/>
      <c r="NVK34" s="32"/>
      <c r="NVL34" s="32"/>
      <c r="NVM34" s="32"/>
      <c r="NVN34" s="32"/>
      <c r="NVO34" s="32"/>
      <c r="NVP34" s="32"/>
      <c r="NVQ34" s="32"/>
      <c r="NVR34" s="32"/>
      <c r="NVS34" s="32"/>
      <c r="NVT34" s="32"/>
      <c r="NVU34" s="32"/>
      <c r="NVV34" s="32"/>
      <c r="NVW34" s="32"/>
      <c r="NVX34" s="32"/>
      <c r="NVY34" s="32"/>
      <c r="NVZ34" s="32"/>
      <c r="NWA34" s="32"/>
      <c r="NWB34" s="32"/>
      <c r="NWC34" s="32"/>
      <c r="NWD34" s="32"/>
      <c r="NWE34" s="32"/>
      <c r="NWF34" s="32"/>
      <c r="NWG34" s="32"/>
      <c r="NWH34" s="32"/>
      <c r="NWI34" s="32"/>
      <c r="NWJ34" s="32"/>
      <c r="NWK34" s="32"/>
      <c r="NWL34" s="32"/>
      <c r="NWM34" s="32"/>
      <c r="NWN34" s="32"/>
      <c r="NWO34" s="32"/>
      <c r="NWP34" s="32"/>
      <c r="NWQ34" s="32"/>
      <c r="NWR34" s="32"/>
      <c r="NWS34" s="32"/>
      <c r="NWT34" s="32"/>
      <c r="NWU34" s="32"/>
      <c r="NWV34" s="32"/>
      <c r="NWW34" s="32"/>
      <c r="NWX34" s="32"/>
      <c r="NWY34" s="32"/>
      <c r="NWZ34" s="32"/>
      <c r="NXA34" s="32"/>
      <c r="NXB34" s="32"/>
      <c r="NXC34" s="32"/>
      <c r="NXD34" s="32"/>
      <c r="NXE34" s="32"/>
      <c r="NXF34" s="32"/>
      <c r="NXG34" s="32"/>
      <c r="NXH34" s="32"/>
      <c r="NXI34" s="32"/>
      <c r="NXJ34" s="32"/>
      <c r="NXK34" s="32"/>
      <c r="NXL34" s="32"/>
      <c r="NXM34" s="32"/>
      <c r="NXN34" s="32"/>
      <c r="NXO34" s="32"/>
      <c r="NXP34" s="32"/>
      <c r="NXQ34" s="32"/>
      <c r="NXR34" s="32"/>
      <c r="NXS34" s="32"/>
      <c r="NXT34" s="32"/>
      <c r="NXU34" s="32"/>
      <c r="NXV34" s="32"/>
      <c r="NXW34" s="32"/>
      <c r="NXX34" s="32"/>
      <c r="NXY34" s="32"/>
      <c r="NXZ34" s="32"/>
      <c r="NYA34" s="32"/>
      <c r="NYB34" s="32"/>
      <c r="NYC34" s="32"/>
      <c r="NYD34" s="32"/>
      <c r="NYE34" s="32"/>
      <c r="NYF34" s="32"/>
      <c r="NYG34" s="32"/>
      <c r="NYH34" s="32"/>
      <c r="NYI34" s="32"/>
      <c r="NYJ34" s="32"/>
      <c r="NYK34" s="32"/>
      <c r="NYL34" s="32"/>
      <c r="NYM34" s="32"/>
      <c r="NYN34" s="32"/>
      <c r="NYO34" s="32"/>
      <c r="NYP34" s="32"/>
      <c r="NYQ34" s="32"/>
      <c r="NYR34" s="32"/>
      <c r="NYS34" s="32"/>
      <c r="NYT34" s="32"/>
      <c r="NYU34" s="32"/>
      <c r="NYV34" s="32"/>
      <c r="NYW34" s="32"/>
      <c r="NYX34" s="32"/>
      <c r="NYY34" s="32"/>
      <c r="NYZ34" s="32"/>
      <c r="NZA34" s="32"/>
      <c r="NZB34" s="32"/>
      <c r="NZC34" s="32"/>
      <c r="NZD34" s="32"/>
      <c r="NZE34" s="32"/>
      <c r="NZF34" s="32"/>
      <c r="NZG34" s="32"/>
      <c r="NZH34" s="32"/>
      <c r="NZI34" s="32"/>
      <c r="NZJ34" s="32"/>
      <c r="NZK34" s="32"/>
      <c r="NZL34" s="32"/>
      <c r="NZM34" s="32"/>
      <c r="NZN34" s="32"/>
      <c r="NZO34" s="32"/>
      <c r="NZP34" s="32"/>
      <c r="NZQ34" s="32"/>
      <c r="NZR34" s="32"/>
      <c r="NZS34" s="32"/>
      <c r="NZT34" s="32"/>
      <c r="NZU34" s="32"/>
      <c r="NZV34" s="32"/>
      <c r="NZW34" s="32"/>
      <c r="NZX34" s="32"/>
      <c r="NZY34" s="32"/>
      <c r="NZZ34" s="32"/>
      <c r="OAA34" s="32"/>
      <c r="OAB34" s="32"/>
      <c r="OAC34" s="32"/>
      <c r="OAD34" s="32"/>
      <c r="OAE34" s="32"/>
      <c r="OAF34" s="32"/>
      <c r="OAG34" s="32"/>
      <c r="OAH34" s="32"/>
      <c r="OAI34" s="32"/>
      <c r="OAJ34" s="32"/>
      <c r="OAK34" s="32"/>
      <c r="OAL34" s="32"/>
      <c r="OAM34" s="32"/>
      <c r="OAN34" s="32"/>
      <c r="OAO34" s="32"/>
      <c r="OAP34" s="32"/>
      <c r="OAQ34" s="32"/>
      <c r="OAR34" s="32"/>
      <c r="OAS34" s="32"/>
      <c r="OAT34" s="32"/>
      <c r="OAU34" s="32"/>
      <c r="OAV34" s="32"/>
      <c r="OAW34" s="32"/>
      <c r="OAX34" s="32"/>
      <c r="OAY34" s="32"/>
      <c r="OAZ34" s="32"/>
      <c r="OBA34" s="32"/>
      <c r="OBB34" s="32"/>
      <c r="OBC34" s="32"/>
      <c r="OBD34" s="32"/>
      <c r="OBE34" s="32"/>
      <c r="OBF34" s="32"/>
      <c r="OBG34" s="32"/>
      <c r="OBH34" s="32"/>
      <c r="OBI34" s="32"/>
      <c r="OBJ34" s="32"/>
      <c r="OBK34" s="32"/>
      <c r="OBL34" s="32"/>
      <c r="OBM34" s="32"/>
      <c r="OBN34" s="32"/>
      <c r="OBO34" s="32"/>
      <c r="OBP34" s="32"/>
      <c r="OBQ34" s="32"/>
      <c r="OBR34" s="32"/>
      <c r="OBS34" s="32"/>
      <c r="OBT34" s="32"/>
      <c r="OBU34" s="32"/>
      <c r="OBV34" s="32"/>
      <c r="OBW34" s="32"/>
      <c r="OBX34" s="32"/>
      <c r="OBY34" s="32"/>
      <c r="OBZ34" s="32"/>
      <c r="OCA34" s="32"/>
      <c r="OCB34" s="32"/>
      <c r="OCC34" s="32"/>
      <c r="OCD34" s="32"/>
      <c r="OCE34" s="32"/>
      <c r="OCF34" s="32"/>
      <c r="OCG34" s="32"/>
      <c r="OCH34" s="32"/>
      <c r="OCI34" s="32"/>
      <c r="OCJ34" s="32"/>
      <c r="OCK34" s="32"/>
      <c r="OCL34" s="32"/>
      <c r="OCM34" s="32"/>
      <c r="OCN34" s="32"/>
      <c r="OCO34" s="32"/>
      <c r="OCP34" s="32"/>
      <c r="OCQ34" s="32"/>
      <c r="OCR34" s="32"/>
      <c r="OCS34" s="32"/>
      <c r="OCT34" s="32"/>
      <c r="OCU34" s="32"/>
      <c r="OCV34" s="32"/>
      <c r="OCW34" s="32"/>
      <c r="OCX34" s="32"/>
      <c r="OCY34" s="32"/>
      <c r="OCZ34" s="32"/>
      <c r="ODA34" s="32"/>
      <c r="ODB34" s="32"/>
      <c r="ODC34" s="32"/>
      <c r="ODD34" s="32"/>
      <c r="ODE34" s="32"/>
      <c r="ODF34" s="32"/>
      <c r="ODG34" s="32"/>
      <c r="ODH34" s="32"/>
      <c r="ODI34" s="32"/>
      <c r="ODJ34" s="32"/>
      <c r="ODK34" s="32"/>
      <c r="ODL34" s="32"/>
      <c r="ODM34" s="32"/>
      <c r="ODN34" s="32"/>
      <c r="ODO34" s="32"/>
      <c r="ODP34" s="32"/>
      <c r="ODQ34" s="32"/>
      <c r="ODR34" s="32"/>
      <c r="ODS34" s="32"/>
      <c r="ODT34" s="32"/>
      <c r="ODU34" s="32"/>
      <c r="ODV34" s="32"/>
      <c r="ODW34" s="32"/>
      <c r="ODX34" s="32"/>
      <c r="ODY34" s="32"/>
      <c r="ODZ34" s="32"/>
      <c r="OEA34" s="32"/>
      <c r="OEB34" s="32"/>
      <c r="OEC34" s="32"/>
      <c r="OED34" s="32"/>
      <c r="OEE34" s="32"/>
      <c r="OEF34" s="32"/>
      <c r="OEG34" s="32"/>
      <c r="OEH34" s="32"/>
      <c r="OEI34" s="32"/>
      <c r="OEJ34" s="32"/>
      <c r="OEK34" s="32"/>
      <c r="OEL34" s="32"/>
      <c r="OEM34" s="32"/>
      <c r="OEN34" s="32"/>
      <c r="OEO34" s="32"/>
      <c r="OEP34" s="32"/>
      <c r="OEQ34" s="32"/>
      <c r="OER34" s="32"/>
      <c r="OES34" s="32"/>
      <c r="OET34" s="32"/>
      <c r="OEU34" s="32"/>
      <c r="OEV34" s="32"/>
      <c r="OEW34" s="32"/>
      <c r="OEX34" s="32"/>
      <c r="OEY34" s="32"/>
      <c r="OEZ34" s="32"/>
      <c r="OFA34" s="32"/>
      <c r="OFB34" s="32"/>
      <c r="OFC34" s="32"/>
      <c r="OFD34" s="32"/>
      <c r="OFE34" s="32"/>
      <c r="OFF34" s="32"/>
      <c r="OFG34" s="32"/>
      <c r="OFH34" s="32"/>
      <c r="OFI34" s="32"/>
      <c r="OFJ34" s="32"/>
      <c r="OFK34" s="32"/>
      <c r="OFL34" s="32"/>
      <c r="OFM34" s="32"/>
      <c r="OFN34" s="32"/>
      <c r="OFO34" s="32"/>
      <c r="OFP34" s="32"/>
      <c r="OFQ34" s="32"/>
      <c r="OFR34" s="32"/>
      <c r="OFS34" s="32"/>
      <c r="OFT34" s="32"/>
      <c r="OFU34" s="32"/>
      <c r="OFV34" s="32"/>
      <c r="OFW34" s="32"/>
      <c r="OFX34" s="32"/>
      <c r="OFY34" s="32"/>
      <c r="OFZ34" s="32"/>
      <c r="OGA34" s="32"/>
      <c r="OGB34" s="32"/>
      <c r="OGC34" s="32"/>
      <c r="OGD34" s="32"/>
      <c r="OGE34" s="32"/>
      <c r="OGF34" s="32"/>
      <c r="OGG34" s="32"/>
      <c r="OGH34" s="32"/>
      <c r="OGI34" s="32"/>
      <c r="OGJ34" s="32"/>
      <c r="OGK34" s="32"/>
      <c r="OGL34" s="32"/>
      <c r="OGM34" s="32"/>
      <c r="OGN34" s="32"/>
      <c r="OGO34" s="32"/>
      <c r="OGP34" s="32"/>
      <c r="OGQ34" s="32"/>
      <c r="OGR34" s="32"/>
      <c r="OGS34" s="32"/>
      <c r="OGT34" s="32"/>
      <c r="OGU34" s="32"/>
      <c r="OGV34" s="32"/>
      <c r="OGW34" s="32"/>
      <c r="OGX34" s="32"/>
      <c r="OGY34" s="32"/>
      <c r="OGZ34" s="32"/>
      <c r="OHA34" s="32"/>
      <c r="OHB34" s="32"/>
      <c r="OHC34" s="32"/>
      <c r="OHD34" s="32"/>
      <c r="OHE34" s="32"/>
      <c r="OHF34" s="32"/>
      <c r="OHG34" s="32"/>
      <c r="OHH34" s="32"/>
      <c r="OHI34" s="32"/>
      <c r="OHJ34" s="32"/>
      <c r="OHK34" s="32"/>
      <c r="OHL34" s="32"/>
      <c r="OHM34" s="32"/>
      <c r="OHN34" s="32"/>
      <c r="OHO34" s="32"/>
      <c r="OHP34" s="32"/>
      <c r="OHQ34" s="32"/>
      <c r="OHR34" s="32"/>
      <c r="OHS34" s="32"/>
      <c r="OHT34" s="32"/>
      <c r="OHU34" s="32"/>
      <c r="OHV34" s="32"/>
      <c r="OHW34" s="32"/>
      <c r="OHX34" s="32"/>
      <c r="OHY34" s="32"/>
      <c r="OHZ34" s="32"/>
      <c r="OIA34" s="32"/>
      <c r="OIB34" s="32"/>
      <c r="OIC34" s="32"/>
      <c r="OID34" s="32"/>
      <c r="OIE34" s="32"/>
      <c r="OIF34" s="32"/>
      <c r="OIG34" s="32"/>
      <c r="OIH34" s="32"/>
      <c r="OII34" s="32"/>
      <c r="OIJ34" s="32"/>
      <c r="OIK34" s="32"/>
      <c r="OIL34" s="32"/>
      <c r="OIM34" s="32"/>
      <c r="OIN34" s="32"/>
      <c r="OIO34" s="32"/>
      <c r="OIP34" s="32"/>
      <c r="OIQ34" s="32"/>
      <c r="OIR34" s="32"/>
      <c r="OIS34" s="32"/>
      <c r="OIT34" s="32"/>
      <c r="OIU34" s="32"/>
      <c r="OIV34" s="32"/>
      <c r="OIW34" s="32"/>
      <c r="OIX34" s="32"/>
      <c r="OIY34" s="32"/>
      <c r="OIZ34" s="32"/>
      <c r="OJA34" s="32"/>
      <c r="OJB34" s="32"/>
      <c r="OJC34" s="32"/>
      <c r="OJD34" s="32"/>
      <c r="OJE34" s="32"/>
      <c r="OJF34" s="32"/>
      <c r="OJG34" s="32"/>
      <c r="OJH34" s="32"/>
      <c r="OJI34" s="32"/>
      <c r="OJJ34" s="32"/>
      <c r="OJK34" s="32"/>
      <c r="OJL34" s="32"/>
      <c r="OJM34" s="32"/>
      <c r="OJN34" s="32"/>
      <c r="OJO34" s="32"/>
      <c r="OJP34" s="32"/>
      <c r="OJQ34" s="32"/>
      <c r="OJR34" s="32"/>
      <c r="OJS34" s="32"/>
      <c r="OJT34" s="32"/>
      <c r="OJU34" s="32"/>
      <c r="OJV34" s="32"/>
      <c r="OJW34" s="32"/>
      <c r="OJX34" s="32"/>
      <c r="OJY34" s="32"/>
      <c r="OJZ34" s="32"/>
      <c r="OKA34" s="32"/>
      <c r="OKB34" s="32"/>
      <c r="OKC34" s="32"/>
      <c r="OKD34" s="32"/>
      <c r="OKE34" s="32"/>
      <c r="OKF34" s="32"/>
      <c r="OKG34" s="32"/>
      <c r="OKH34" s="32"/>
      <c r="OKI34" s="32"/>
      <c r="OKJ34" s="32"/>
      <c r="OKK34" s="32"/>
      <c r="OKL34" s="32"/>
      <c r="OKM34" s="32"/>
      <c r="OKN34" s="32"/>
      <c r="OKO34" s="32"/>
      <c r="OKP34" s="32"/>
      <c r="OKQ34" s="32"/>
      <c r="OKR34" s="32"/>
      <c r="OKS34" s="32"/>
      <c r="OKT34" s="32"/>
      <c r="OKU34" s="32"/>
      <c r="OKV34" s="32"/>
      <c r="OKW34" s="32"/>
      <c r="OKX34" s="32"/>
      <c r="OKY34" s="32"/>
      <c r="OKZ34" s="32"/>
      <c r="OLA34" s="32"/>
      <c r="OLB34" s="32"/>
      <c r="OLC34" s="32"/>
      <c r="OLD34" s="32"/>
      <c r="OLE34" s="32"/>
      <c r="OLF34" s="32"/>
      <c r="OLG34" s="32"/>
      <c r="OLH34" s="32"/>
      <c r="OLI34" s="32"/>
      <c r="OLJ34" s="32"/>
      <c r="OLK34" s="32"/>
      <c r="OLL34" s="32"/>
      <c r="OLM34" s="32"/>
      <c r="OLN34" s="32"/>
      <c r="OLO34" s="32"/>
      <c r="OLP34" s="32"/>
      <c r="OLQ34" s="32"/>
      <c r="OLR34" s="32"/>
      <c r="OLS34" s="32"/>
      <c r="OLT34" s="32"/>
      <c r="OLU34" s="32"/>
      <c r="OLV34" s="32"/>
      <c r="OLW34" s="32"/>
      <c r="OLX34" s="32"/>
      <c r="OLY34" s="32"/>
      <c r="OLZ34" s="32"/>
      <c r="OMA34" s="32"/>
      <c r="OMB34" s="32"/>
      <c r="OMC34" s="32"/>
      <c r="OMD34" s="32"/>
      <c r="OME34" s="32"/>
      <c r="OMF34" s="32"/>
      <c r="OMG34" s="32"/>
      <c r="OMH34" s="32"/>
      <c r="OMI34" s="32"/>
      <c r="OMJ34" s="32"/>
      <c r="OMK34" s="32"/>
      <c r="OML34" s="32"/>
      <c r="OMM34" s="32"/>
      <c r="OMN34" s="32"/>
      <c r="OMO34" s="32"/>
      <c r="OMP34" s="32"/>
      <c r="OMQ34" s="32"/>
      <c r="OMR34" s="32"/>
      <c r="OMS34" s="32"/>
      <c r="OMT34" s="32"/>
      <c r="OMU34" s="32"/>
      <c r="OMV34" s="32"/>
      <c r="OMW34" s="32"/>
      <c r="OMX34" s="32"/>
      <c r="OMY34" s="32"/>
      <c r="OMZ34" s="32"/>
      <c r="ONA34" s="32"/>
      <c r="ONB34" s="32"/>
      <c r="ONC34" s="32"/>
      <c r="OND34" s="32"/>
      <c r="ONE34" s="32"/>
      <c r="ONF34" s="32"/>
      <c r="ONG34" s="32"/>
      <c r="ONH34" s="32"/>
      <c r="ONI34" s="32"/>
      <c r="ONJ34" s="32"/>
      <c r="ONK34" s="32"/>
      <c r="ONL34" s="32"/>
      <c r="ONM34" s="32"/>
      <c r="ONN34" s="32"/>
      <c r="ONO34" s="32"/>
      <c r="ONP34" s="32"/>
      <c r="ONQ34" s="32"/>
      <c r="ONR34" s="32"/>
      <c r="ONS34" s="32"/>
      <c r="ONT34" s="32"/>
      <c r="ONU34" s="32"/>
      <c r="ONV34" s="32"/>
      <c r="ONW34" s="32"/>
      <c r="ONX34" s="32"/>
      <c r="ONY34" s="32"/>
      <c r="ONZ34" s="32"/>
      <c r="OOA34" s="32"/>
      <c r="OOB34" s="32"/>
      <c r="OOC34" s="32"/>
      <c r="OOD34" s="32"/>
      <c r="OOE34" s="32"/>
      <c r="OOF34" s="32"/>
      <c r="OOG34" s="32"/>
      <c r="OOH34" s="32"/>
      <c r="OOI34" s="32"/>
      <c r="OOJ34" s="32"/>
      <c r="OOK34" s="32"/>
      <c r="OOL34" s="32"/>
      <c r="OOM34" s="32"/>
      <c r="OON34" s="32"/>
      <c r="OOO34" s="32"/>
      <c r="OOP34" s="32"/>
      <c r="OOQ34" s="32"/>
      <c r="OOR34" s="32"/>
      <c r="OOS34" s="32"/>
      <c r="OOT34" s="32"/>
      <c r="OOU34" s="32"/>
      <c r="OOV34" s="32"/>
      <c r="OOW34" s="32"/>
      <c r="OOX34" s="32"/>
      <c r="OOY34" s="32"/>
      <c r="OOZ34" s="32"/>
      <c r="OPA34" s="32"/>
      <c r="OPB34" s="32"/>
      <c r="OPC34" s="32"/>
      <c r="OPD34" s="32"/>
      <c r="OPE34" s="32"/>
      <c r="OPF34" s="32"/>
      <c r="OPG34" s="32"/>
      <c r="OPH34" s="32"/>
      <c r="OPI34" s="32"/>
      <c r="OPJ34" s="32"/>
      <c r="OPK34" s="32"/>
      <c r="OPL34" s="32"/>
      <c r="OPM34" s="32"/>
      <c r="OPN34" s="32"/>
      <c r="OPO34" s="32"/>
      <c r="OPP34" s="32"/>
      <c r="OPQ34" s="32"/>
      <c r="OPR34" s="32"/>
      <c r="OPS34" s="32"/>
      <c r="OPT34" s="32"/>
      <c r="OPU34" s="32"/>
      <c r="OPV34" s="32"/>
      <c r="OPW34" s="32"/>
      <c r="OPX34" s="32"/>
      <c r="OPY34" s="32"/>
      <c r="OPZ34" s="32"/>
      <c r="OQA34" s="32"/>
      <c r="OQB34" s="32"/>
      <c r="OQC34" s="32"/>
      <c r="OQD34" s="32"/>
      <c r="OQE34" s="32"/>
      <c r="OQF34" s="32"/>
      <c r="OQG34" s="32"/>
      <c r="OQH34" s="32"/>
      <c r="OQI34" s="32"/>
      <c r="OQJ34" s="32"/>
      <c r="OQK34" s="32"/>
      <c r="OQL34" s="32"/>
      <c r="OQM34" s="32"/>
      <c r="OQN34" s="32"/>
      <c r="OQO34" s="32"/>
      <c r="OQP34" s="32"/>
      <c r="OQQ34" s="32"/>
      <c r="OQR34" s="32"/>
      <c r="OQS34" s="32"/>
      <c r="OQT34" s="32"/>
      <c r="OQU34" s="32"/>
      <c r="OQV34" s="32"/>
      <c r="OQW34" s="32"/>
      <c r="OQX34" s="32"/>
      <c r="OQY34" s="32"/>
      <c r="OQZ34" s="32"/>
      <c r="ORA34" s="32"/>
      <c r="ORB34" s="32"/>
      <c r="ORC34" s="32"/>
      <c r="ORD34" s="32"/>
      <c r="ORE34" s="32"/>
      <c r="ORF34" s="32"/>
      <c r="ORG34" s="32"/>
      <c r="ORH34" s="32"/>
      <c r="ORI34" s="32"/>
      <c r="ORJ34" s="32"/>
      <c r="ORK34" s="32"/>
      <c r="ORL34" s="32"/>
      <c r="ORM34" s="32"/>
      <c r="ORN34" s="32"/>
      <c r="ORO34" s="32"/>
      <c r="ORP34" s="32"/>
      <c r="ORQ34" s="32"/>
      <c r="ORR34" s="32"/>
      <c r="ORS34" s="32"/>
      <c r="ORT34" s="32"/>
      <c r="ORU34" s="32"/>
      <c r="ORV34" s="32"/>
      <c r="ORW34" s="32"/>
      <c r="ORX34" s="32"/>
      <c r="ORY34" s="32"/>
      <c r="ORZ34" s="32"/>
      <c r="OSA34" s="32"/>
      <c r="OSB34" s="32"/>
      <c r="OSC34" s="32"/>
      <c r="OSD34" s="32"/>
      <c r="OSE34" s="32"/>
      <c r="OSF34" s="32"/>
      <c r="OSG34" s="32"/>
      <c r="OSH34" s="32"/>
      <c r="OSI34" s="32"/>
      <c r="OSJ34" s="32"/>
      <c r="OSK34" s="32"/>
      <c r="OSL34" s="32"/>
      <c r="OSM34" s="32"/>
      <c r="OSN34" s="32"/>
      <c r="OSO34" s="32"/>
      <c r="OSP34" s="32"/>
      <c r="OSQ34" s="32"/>
      <c r="OSR34" s="32"/>
      <c r="OSS34" s="32"/>
      <c r="OST34" s="32"/>
      <c r="OSU34" s="32"/>
      <c r="OSV34" s="32"/>
      <c r="OSW34" s="32"/>
      <c r="OSX34" s="32"/>
      <c r="OSY34" s="32"/>
      <c r="OSZ34" s="32"/>
      <c r="OTA34" s="32"/>
      <c r="OTB34" s="32"/>
      <c r="OTC34" s="32"/>
      <c r="OTD34" s="32"/>
      <c r="OTE34" s="32"/>
      <c r="OTF34" s="32"/>
      <c r="OTG34" s="32"/>
      <c r="OTH34" s="32"/>
      <c r="OTI34" s="32"/>
      <c r="OTJ34" s="32"/>
      <c r="OTK34" s="32"/>
      <c r="OTL34" s="32"/>
      <c r="OTM34" s="32"/>
      <c r="OTN34" s="32"/>
      <c r="OTO34" s="32"/>
      <c r="OTP34" s="32"/>
      <c r="OTQ34" s="32"/>
      <c r="OTR34" s="32"/>
      <c r="OTS34" s="32"/>
      <c r="OTT34" s="32"/>
      <c r="OTU34" s="32"/>
      <c r="OTV34" s="32"/>
      <c r="OTW34" s="32"/>
      <c r="OTX34" s="32"/>
      <c r="OTY34" s="32"/>
      <c r="OTZ34" s="32"/>
      <c r="OUA34" s="32"/>
      <c r="OUB34" s="32"/>
      <c r="OUC34" s="32"/>
      <c r="OUD34" s="32"/>
      <c r="OUE34" s="32"/>
      <c r="OUF34" s="32"/>
      <c r="OUG34" s="32"/>
      <c r="OUH34" s="32"/>
      <c r="OUI34" s="32"/>
      <c r="OUJ34" s="32"/>
      <c r="OUK34" s="32"/>
      <c r="OUL34" s="32"/>
      <c r="OUM34" s="32"/>
      <c r="OUN34" s="32"/>
      <c r="OUO34" s="32"/>
      <c r="OUP34" s="32"/>
      <c r="OUQ34" s="32"/>
      <c r="OUR34" s="32"/>
      <c r="OUS34" s="32"/>
      <c r="OUT34" s="32"/>
      <c r="OUU34" s="32"/>
      <c r="OUV34" s="32"/>
      <c r="OUW34" s="32"/>
      <c r="OUX34" s="32"/>
      <c r="OUY34" s="32"/>
      <c r="OUZ34" s="32"/>
      <c r="OVA34" s="32"/>
      <c r="OVB34" s="32"/>
      <c r="OVC34" s="32"/>
      <c r="OVD34" s="32"/>
      <c r="OVE34" s="32"/>
      <c r="OVF34" s="32"/>
      <c r="OVG34" s="32"/>
      <c r="OVH34" s="32"/>
      <c r="OVI34" s="32"/>
      <c r="OVJ34" s="32"/>
      <c r="OVK34" s="32"/>
      <c r="OVL34" s="32"/>
      <c r="OVM34" s="32"/>
      <c r="OVN34" s="32"/>
      <c r="OVO34" s="32"/>
      <c r="OVP34" s="32"/>
      <c r="OVQ34" s="32"/>
      <c r="OVR34" s="32"/>
      <c r="OVS34" s="32"/>
      <c r="OVT34" s="32"/>
      <c r="OVU34" s="32"/>
      <c r="OVV34" s="32"/>
      <c r="OVW34" s="32"/>
      <c r="OVX34" s="32"/>
      <c r="OVY34" s="32"/>
      <c r="OVZ34" s="32"/>
      <c r="OWA34" s="32"/>
      <c r="OWB34" s="32"/>
      <c r="OWC34" s="32"/>
      <c r="OWD34" s="32"/>
      <c r="OWE34" s="32"/>
      <c r="OWF34" s="32"/>
      <c r="OWG34" s="32"/>
      <c r="OWH34" s="32"/>
      <c r="OWI34" s="32"/>
      <c r="OWJ34" s="32"/>
      <c r="OWK34" s="32"/>
      <c r="OWL34" s="32"/>
      <c r="OWM34" s="32"/>
      <c r="OWN34" s="32"/>
      <c r="OWO34" s="32"/>
      <c r="OWP34" s="32"/>
      <c r="OWQ34" s="32"/>
      <c r="OWR34" s="32"/>
      <c r="OWS34" s="32"/>
      <c r="OWT34" s="32"/>
      <c r="OWU34" s="32"/>
      <c r="OWV34" s="32"/>
      <c r="OWW34" s="32"/>
      <c r="OWX34" s="32"/>
      <c r="OWY34" s="32"/>
      <c r="OWZ34" s="32"/>
      <c r="OXA34" s="32"/>
      <c r="OXB34" s="32"/>
      <c r="OXC34" s="32"/>
      <c r="OXD34" s="32"/>
      <c r="OXE34" s="32"/>
      <c r="OXF34" s="32"/>
      <c r="OXG34" s="32"/>
      <c r="OXH34" s="32"/>
      <c r="OXI34" s="32"/>
      <c r="OXJ34" s="32"/>
      <c r="OXK34" s="32"/>
      <c r="OXL34" s="32"/>
      <c r="OXM34" s="32"/>
      <c r="OXN34" s="32"/>
      <c r="OXO34" s="32"/>
      <c r="OXP34" s="32"/>
      <c r="OXQ34" s="32"/>
      <c r="OXR34" s="32"/>
      <c r="OXS34" s="32"/>
      <c r="OXT34" s="32"/>
      <c r="OXU34" s="32"/>
      <c r="OXV34" s="32"/>
      <c r="OXW34" s="32"/>
      <c r="OXX34" s="32"/>
      <c r="OXY34" s="32"/>
      <c r="OXZ34" s="32"/>
      <c r="OYA34" s="32"/>
      <c r="OYB34" s="32"/>
      <c r="OYC34" s="32"/>
      <c r="OYD34" s="32"/>
      <c r="OYE34" s="32"/>
      <c r="OYF34" s="32"/>
      <c r="OYG34" s="32"/>
      <c r="OYH34" s="32"/>
      <c r="OYI34" s="32"/>
      <c r="OYJ34" s="32"/>
      <c r="OYK34" s="32"/>
      <c r="OYL34" s="32"/>
      <c r="OYM34" s="32"/>
      <c r="OYN34" s="32"/>
      <c r="OYO34" s="32"/>
      <c r="OYP34" s="32"/>
      <c r="OYQ34" s="32"/>
      <c r="OYR34" s="32"/>
      <c r="OYS34" s="32"/>
      <c r="OYT34" s="32"/>
      <c r="OYU34" s="32"/>
      <c r="OYV34" s="32"/>
      <c r="OYW34" s="32"/>
      <c r="OYX34" s="32"/>
      <c r="OYY34" s="32"/>
      <c r="OYZ34" s="32"/>
      <c r="OZA34" s="32"/>
      <c r="OZB34" s="32"/>
      <c r="OZC34" s="32"/>
      <c r="OZD34" s="32"/>
      <c r="OZE34" s="32"/>
      <c r="OZF34" s="32"/>
      <c r="OZG34" s="32"/>
      <c r="OZH34" s="32"/>
      <c r="OZI34" s="32"/>
      <c r="OZJ34" s="32"/>
      <c r="OZK34" s="32"/>
      <c r="OZL34" s="32"/>
      <c r="OZM34" s="32"/>
      <c r="OZN34" s="32"/>
      <c r="OZO34" s="32"/>
      <c r="OZP34" s="32"/>
      <c r="OZQ34" s="32"/>
      <c r="OZR34" s="32"/>
      <c r="OZS34" s="32"/>
      <c r="OZT34" s="32"/>
      <c r="OZU34" s="32"/>
      <c r="OZV34" s="32"/>
      <c r="OZW34" s="32"/>
      <c r="OZX34" s="32"/>
      <c r="OZY34" s="32"/>
      <c r="OZZ34" s="32"/>
      <c r="PAA34" s="32"/>
      <c r="PAB34" s="32"/>
      <c r="PAC34" s="32"/>
      <c r="PAD34" s="32"/>
      <c r="PAE34" s="32"/>
      <c r="PAF34" s="32"/>
      <c r="PAG34" s="32"/>
      <c r="PAH34" s="32"/>
      <c r="PAI34" s="32"/>
      <c r="PAJ34" s="32"/>
      <c r="PAK34" s="32"/>
      <c r="PAL34" s="32"/>
      <c r="PAM34" s="32"/>
      <c r="PAN34" s="32"/>
      <c r="PAO34" s="32"/>
      <c r="PAP34" s="32"/>
      <c r="PAQ34" s="32"/>
      <c r="PAR34" s="32"/>
      <c r="PAS34" s="32"/>
      <c r="PAT34" s="32"/>
      <c r="PAU34" s="32"/>
      <c r="PAV34" s="32"/>
      <c r="PAW34" s="32"/>
      <c r="PAX34" s="32"/>
      <c r="PAY34" s="32"/>
      <c r="PAZ34" s="32"/>
      <c r="PBA34" s="32"/>
      <c r="PBB34" s="32"/>
      <c r="PBC34" s="32"/>
      <c r="PBD34" s="32"/>
      <c r="PBE34" s="32"/>
      <c r="PBF34" s="32"/>
      <c r="PBG34" s="32"/>
      <c r="PBH34" s="32"/>
      <c r="PBI34" s="32"/>
      <c r="PBJ34" s="32"/>
      <c r="PBK34" s="32"/>
      <c r="PBL34" s="32"/>
      <c r="PBM34" s="32"/>
      <c r="PBN34" s="32"/>
      <c r="PBO34" s="32"/>
      <c r="PBP34" s="32"/>
      <c r="PBQ34" s="32"/>
      <c r="PBR34" s="32"/>
      <c r="PBS34" s="32"/>
      <c r="PBT34" s="32"/>
      <c r="PBU34" s="32"/>
      <c r="PBV34" s="32"/>
      <c r="PBW34" s="32"/>
      <c r="PBX34" s="32"/>
      <c r="PBY34" s="32"/>
      <c r="PBZ34" s="32"/>
      <c r="PCA34" s="32"/>
      <c r="PCB34" s="32"/>
      <c r="PCC34" s="32"/>
      <c r="PCD34" s="32"/>
      <c r="PCE34" s="32"/>
      <c r="PCF34" s="32"/>
      <c r="PCG34" s="32"/>
      <c r="PCH34" s="32"/>
      <c r="PCI34" s="32"/>
      <c r="PCJ34" s="32"/>
      <c r="PCK34" s="32"/>
      <c r="PCL34" s="32"/>
      <c r="PCM34" s="32"/>
      <c r="PCN34" s="32"/>
      <c r="PCO34" s="32"/>
      <c r="PCP34" s="32"/>
      <c r="PCQ34" s="32"/>
      <c r="PCR34" s="32"/>
      <c r="PCS34" s="32"/>
      <c r="PCT34" s="32"/>
      <c r="PCU34" s="32"/>
      <c r="PCV34" s="32"/>
      <c r="PCW34" s="32"/>
      <c r="PCX34" s="32"/>
      <c r="PCY34" s="32"/>
      <c r="PCZ34" s="32"/>
      <c r="PDA34" s="32"/>
      <c r="PDB34" s="32"/>
      <c r="PDC34" s="32"/>
      <c r="PDD34" s="32"/>
      <c r="PDE34" s="32"/>
      <c r="PDF34" s="32"/>
      <c r="PDG34" s="32"/>
      <c r="PDH34" s="32"/>
      <c r="PDI34" s="32"/>
      <c r="PDJ34" s="32"/>
      <c r="PDK34" s="32"/>
      <c r="PDL34" s="32"/>
      <c r="PDM34" s="32"/>
      <c r="PDN34" s="32"/>
      <c r="PDO34" s="32"/>
      <c r="PDP34" s="32"/>
      <c r="PDQ34" s="32"/>
      <c r="PDR34" s="32"/>
      <c r="PDS34" s="32"/>
      <c r="PDT34" s="32"/>
      <c r="PDU34" s="32"/>
      <c r="PDV34" s="32"/>
      <c r="PDW34" s="32"/>
      <c r="PDX34" s="32"/>
      <c r="PDY34" s="32"/>
      <c r="PDZ34" s="32"/>
      <c r="PEA34" s="32"/>
      <c r="PEB34" s="32"/>
      <c r="PEC34" s="32"/>
      <c r="PED34" s="32"/>
      <c r="PEE34" s="32"/>
      <c r="PEF34" s="32"/>
      <c r="PEG34" s="32"/>
      <c r="PEH34" s="32"/>
      <c r="PEI34" s="32"/>
      <c r="PEJ34" s="32"/>
      <c r="PEK34" s="32"/>
      <c r="PEL34" s="32"/>
      <c r="PEM34" s="32"/>
      <c r="PEN34" s="32"/>
      <c r="PEO34" s="32"/>
      <c r="PEP34" s="32"/>
      <c r="PEQ34" s="32"/>
      <c r="PER34" s="32"/>
      <c r="PES34" s="32"/>
      <c r="PET34" s="32"/>
      <c r="PEU34" s="32"/>
      <c r="PEV34" s="32"/>
      <c r="PEW34" s="32"/>
      <c r="PEX34" s="32"/>
      <c r="PEY34" s="32"/>
      <c r="PEZ34" s="32"/>
      <c r="PFA34" s="32"/>
      <c r="PFB34" s="32"/>
      <c r="PFC34" s="32"/>
      <c r="PFD34" s="32"/>
      <c r="PFE34" s="32"/>
      <c r="PFF34" s="32"/>
      <c r="PFG34" s="32"/>
      <c r="PFH34" s="32"/>
      <c r="PFI34" s="32"/>
      <c r="PFJ34" s="32"/>
      <c r="PFK34" s="32"/>
      <c r="PFL34" s="32"/>
      <c r="PFM34" s="32"/>
      <c r="PFN34" s="32"/>
      <c r="PFO34" s="32"/>
      <c r="PFP34" s="32"/>
      <c r="PFQ34" s="32"/>
      <c r="PFR34" s="32"/>
      <c r="PFS34" s="32"/>
      <c r="PFT34" s="32"/>
      <c r="PFU34" s="32"/>
      <c r="PFV34" s="32"/>
      <c r="PFW34" s="32"/>
      <c r="PFX34" s="32"/>
      <c r="PFY34" s="32"/>
      <c r="PFZ34" s="32"/>
      <c r="PGA34" s="32"/>
      <c r="PGB34" s="32"/>
      <c r="PGC34" s="32"/>
      <c r="PGD34" s="32"/>
      <c r="PGE34" s="32"/>
      <c r="PGF34" s="32"/>
      <c r="PGG34" s="32"/>
      <c r="PGH34" s="32"/>
      <c r="PGI34" s="32"/>
      <c r="PGJ34" s="32"/>
      <c r="PGK34" s="32"/>
      <c r="PGL34" s="32"/>
      <c r="PGM34" s="32"/>
      <c r="PGN34" s="32"/>
      <c r="PGO34" s="32"/>
      <c r="PGP34" s="32"/>
      <c r="PGQ34" s="32"/>
      <c r="PGR34" s="32"/>
      <c r="PGS34" s="32"/>
      <c r="PGT34" s="32"/>
      <c r="PGU34" s="32"/>
      <c r="PGV34" s="32"/>
      <c r="PGW34" s="32"/>
      <c r="PGX34" s="32"/>
      <c r="PGY34" s="32"/>
      <c r="PGZ34" s="32"/>
      <c r="PHA34" s="32"/>
      <c r="PHB34" s="32"/>
      <c r="PHC34" s="32"/>
      <c r="PHD34" s="32"/>
      <c r="PHE34" s="32"/>
      <c r="PHF34" s="32"/>
      <c r="PHG34" s="32"/>
      <c r="PHH34" s="32"/>
      <c r="PHI34" s="32"/>
      <c r="PHJ34" s="32"/>
      <c r="PHK34" s="32"/>
      <c r="PHL34" s="32"/>
      <c r="PHM34" s="32"/>
      <c r="PHN34" s="32"/>
      <c r="PHO34" s="32"/>
      <c r="PHP34" s="32"/>
      <c r="PHQ34" s="32"/>
      <c r="PHR34" s="32"/>
      <c r="PHS34" s="32"/>
      <c r="PHT34" s="32"/>
      <c r="PHU34" s="32"/>
      <c r="PHV34" s="32"/>
      <c r="PHW34" s="32"/>
      <c r="PHX34" s="32"/>
      <c r="PHY34" s="32"/>
      <c r="PHZ34" s="32"/>
      <c r="PIA34" s="32"/>
      <c r="PIB34" s="32"/>
      <c r="PIC34" s="32"/>
      <c r="PID34" s="32"/>
      <c r="PIE34" s="32"/>
      <c r="PIF34" s="32"/>
      <c r="PIG34" s="32"/>
      <c r="PIH34" s="32"/>
      <c r="PII34" s="32"/>
      <c r="PIJ34" s="32"/>
      <c r="PIK34" s="32"/>
      <c r="PIL34" s="32"/>
      <c r="PIM34" s="32"/>
      <c r="PIN34" s="32"/>
      <c r="PIO34" s="32"/>
      <c r="PIP34" s="32"/>
      <c r="PIQ34" s="32"/>
      <c r="PIR34" s="32"/>
      <c r="PIS34" s="32"/>
      <c r="PIT34" s="32"/>
      <c r="PIU34" s="32"/>
      <c r="PIV34" s="32"/>
      <c r="PIW34" s="32"/>
      <c r="PIX34" s="32"/>
      <c r="PIY34" s="32"/>
      <c r="PIZ34" s="32"/>
      <c r="PJA34" s="32"/>
      <c r="PJB34" s="32"/>
      <c r="PJC34" s="32"/>
      <c r="PJD34" s="32"/>
      <c r="PJE34" s="32"/>
      <c r="PJF34" s="32"/>
      <c r="PJG34" s="32"/>
      <c r="PJH34" s="32"/>
      <c r="PJI34" s="32"/>
      <c r="PJJ34" s="32"/>
      <c r="PJK34" s="32"/>
      <c r="PJL34" s="32"/>
      <c r="PJM34" s="32"/>
      <c r="PJN34" s="32"/>
      <c r="PJO34" s="32"/>
      <c r="PJP34" s="32"/>
      <c r="PJQ34" s="32"/>
      <c r="PJR34" s="32"/>
      <c r="PJS34" s="32"/>
      <c r="PJT34" s="32"/>
      <c r="PJU34" s="32"/>
      <c r="PJV34" s="32"/>
      <c r="PJW34" s="32"/>
      <c r="PJX34" s="32"/>
      <c r="PJY34" s="32"/>
      <c r="PJZ34" s="32"/>
      <c r="PKA34" s="32"/>
      <c r="PKB34" s="32"/>
      <c r="PKC34" s="32"/>
      <c r="PKD34" s="32"/>
      <c r="PKE34" s="32"/>
      <c r="PKF34" s="32"/>
      <c r="PKG34" s="32"/>
      <c r="PKH34" s="32"/>
      <c r="PKI34" s="32"/>
      <c r="PKJ34" s="32"/>
      <c r="PKK34" s="32"/>
      <c r="PKL34" s="32"/>
      <c r="PKM34" s="32"/>
      <c r="PKN34" s="32"/>
      <c r="PKO34" s="32"/>
      <c r="PKP34" s="32"/>
      <c r="PKQ34" s="32"/>
      <c r="PKR34" s="32"/>
      <c r="PKS34" s="32"/>
      <c r="PKT34" s="32"/>
      <c r="PKU34" s="32"/>
      <c r="PKV34" s="32"/>
      <c r="PKW34" s="32"/>
      <c r="PKX34" s="32"/>
      <c r="PKY34" s="32"/>
      <c r="PKZ34" s="32"/>
      <c r="PLA34" s="32"/>
      <c r="PLB34" s="32"/>
      <c r="PLC34" s="32"/>
      <c r="PLD34" s="32"/>
      <c r="PLE34" s="32"/>
      <c r="PLF34" s="32"/>
      <c r="PLG34" s="32"/>
      <c r="PLH34" s="32"/>
      <c r="PLI34" s="32"/>
      <c r="PLJ34" s="32"/>
      <c r="PLK34" s="32"/>
      <c r="PLL34" s="32"/>
      <c r="PLM34" s="32"/>
      <c r="PLN34" s="32"/>
      <c r="PLO34" s="32"/>
      <c r="PLP34" s="32"/>
      <c r="PLQ34" s="32"/>
      <c r="PLR34" s="32"/>
      <c r="PLS34" s="32"/>
      <c r="PLT34" s="32"/>
      <c r="PLU34" s="32"/>
      <c r="PLV34" s="32"/>
      <c r="PLW34" s="32"/>
      <c r="PLX34" s="32"/>
      <c r="PLY34" s="32"/>
      <c r="PLZ34" s="32"/>
      <c r="PMA34" s="32"/>
      <c r="PMB34" s="32"/>
      <c r="PMC34" s="32"/>
      <c r="PMD34" s="32"/>
      <c r="PME34" s="32"/>
      <c r="PMF34" s="32"/>
      <c r="PMG34" s="32"/>
      <c r="PMH34" s="32"/>
      <c r="PMI34" s="32"/>
      <c r="PMJ34" s="32"/>
      <c r="PMK34" s="32"/>
      <c r="PML34" s="32"/>
      <c r="PMM34" s="32"/>
      <c r="PMN34" s="32"/>
      <c r="PMO34" s="32"/>
      <c r="PMP34" s="32"/>
      <c r="PMQ34" s="32"/>
      <c r="PMR34" s="32"/>
      <c r="PMS34" s="32"/>
      <c r="PMT34" s="32"/>
      <c r="PMU34" s="32"/>
      <c r="PMV34" s="32"/>
      <c r="PMW34" s="32"/>
      <c r="PMX34" s="32"/>
      <c r="PMY34" s="32"/>
      <c r="PMZ34" s="32"/>
      <c r="PNA34" s="32"/>
      <c r="PNB34" s="32"/>
      <c r="PNC34" s="32"/>
      <c r="PND34" s="32"/>
      <c r="PNE34" s="32"/>
      <c r="PNF34" s="32"/>
      <c r="PNG34" s="32"/>
      <c r="PNH34" s="32"/>
      <c r="PNI34" s="32"/>
      <c r="PNJ34" s="32"/>
      <c r="PNK34" s="32"/>
      <c r="PNL34" s="32"/>
      <c r="PNM34" s="32"/>
      <c r="PNN34" s="32"/>
      <c r="PNO34" s="32"/>
      <c r="PNP34" s="32"/>
      <c r="PNQ34" s="32"/>
      <c r="PNR34" s="32"/>
      <c r="PNS34" s="32"/>
      <c r="PNT34" s="32"/>
      <c r="PNU34" s="32"/>
      <c r="PNV34" s="32"/>
      <c r="PNW34" s="32"/>
      <c r="PNX34" s="32"/>
      <c r="PNY34" s="32"/>
      <c r="PNZ34" s="32"/>
      <c r="POA34" s="32"/>
      <c r="POB34" s="32"/>
      <c r="POC34" s="32"/>
      <c r="POD34" s="32"/>
      <c r="POE34" s="32"/>
      <c r="POF34" s="32"/>
      <c r="POG34" s="32"/>
      <c r="POH34" s="32"/>
      <c r="POI34" s="32"/>
      <c r="POJ34" s="32"/>
      <c r="POK34" s="32"/>
      <c r="POL34" s="32"/>
      <c r="POM34" s="32"/>
      <c r="PON34" s="32"/>
      <c r="POO34" s="32"/>
      <c r="POP34" s="32"/>
      <c r="POQ34" s="32"/>
      <c r="POR34" s="32"/>
      <c r="POS34" s="32"/>
      <c r="POT34" s="32"/>
      <c r="POU34" s="32"/>
      <c r="POV34" s="32"/>
      <c r="POW34" s="32"/>
      <c r="POX34" s="32"/>
      <c r="POY34" s="32"/>
      <c r="POZ34" s="32"/>
      <c r="PPA34" s="32"/>
      <c r="PPB34" s="32"/>
      <c r="PPC34" s="32"/>
      <c r="PPD34" s="32"/>
      <c r="PPE34" s="32"/>
      <c r="PPF34" s="32"/>
      <c r="PPG34" s="32"/>
      <c r="PPH34" s="32"/>
      <c r="PPI34" s="32"/>
      <c r="PPJ34" s="32"/>
      <c r="PPK34" s="32"/>
      <c r="PPL34" s="32"/>
      <c r="PPM34" s="32"/>
      <c r="PPN34" s="32"/>
      <c r="PPO34" s="32"/>
      <c r="PPP34" s="32"/>
      <c r="PPQ34" s="32"/>
      <c r="PPR34" s="32"/>
      <c r="PPS34" s="32"/>
      <c r="PPT34" s="32"/>
      <c r="PPU34" s="32"/>
      <c r="PPV34" s="32"/>
      <c r="PPW34" s="32"/>
      <c r="PPX34" s="32"/>
      <c r="PPY34" s="32"/>
      <c r="PPZ34" s="32"/>
      <c r="PQA34" s="32"/>
      <c r="PQB34" s="32"/>
      <c r="PQC34" s="32"/>
      <c r="PQD34" s="32"/>
      <c r="PQE34" s="32"/>
      <c r="PQF34" s="32"/>
      <c r="PQG34" s="32"/>
      <c r="PQH34" s="32"/>
      <c r="PQI34" s="32"/>
      <c r="PQJ34" s="32"/>
      <c r="PQK34" s="32"/>
      <c r="PQL34" s="32"/>
      <c r="PQM34" s="32"/>
      <c r="PQN34" s="32"/>
      <c r="PQO34" s="32"/>
      <c r="PQP34" s="32"/>
      <c r="PQQ34" s="32"/>
      <c r="PQR34" s="32"/>
      <c r="PQS34" s="32"/>
      <c r="PQT34" s="32"/>
      <c r="PQU34" s="32"/>
      <c r="PQV34" s="32"/>
      <c r="PQW34" s="32"/>
      <c r="PQX34" s="32"/>
      <c r="PQY34" s="32"/>
      <c r="PQZ34" s="32"/>
      <c r="PRA34" s="32"/>
      <c r="PRB34" s="32"/>
      <c r="PRC34" s="32"/>
      <c r="PRD34" s="32"/>
      <c r="PRE34" s="32"/>
      <c r="PRF34" s="32"/>
      <c r="PRG34" s="32"/>
      <c r="PRH34" s="32"/>
      <c r="PRI34" s="32"/>
      <c r="PRJ34" s="32"/>
      <c r="PRK34" s="32"/>
      <c r="PRL34" s="32"/>
      <c r="PRM34" s="32"/>
      <c r="PRN34" s="32"/>
      <c r="PRO34" s="32"/>
      <c r="PRP34" s="32"/>
      <c r="PRQ34" s="32"/>
      <c r="PRR34" s="32"/>
      <c r="PRS34" s="32"/>
      <c r="PRT34" s="32"/>
      <c r="PRU34" s="32"/>
      <c r="PRV34" s="32"/>
      <c r="PRW34" s="32"/>
      <c r="PRX34" s="32"/>
      <c r="PRY34" s="32"/>
      <c r="PRZ34" s="32"/>
      <c r="PSA34" s="32"/>
      <c r="PSB34" s="32"/>
      <c r="PSC34" s="32"/>
      <c r="PSD34" s="32"/>
      <c r="PSE34" s="32"/>
      <c r="PSF34" s="32"/>
      <c r="PSG34" s="32"/>
      <c r="PSH34" s="32"/>
      <c r="PSI34" s="32"/>
      <c r="PSJ34" s="32"/>
      <c r="PSK34" s="32"/>
      <c r="PSL34" s="32"/>
      <c r="PSM34" s="32"/>
      <c r="PSN34" s="32"/>
      <c r="PSO34" s="32"/>
      <c r="PSP34" s="32"/>
      <c r="PSQ34" s="32"/>
      <c r="PSR34" s="32"/>
      <c r="PSS34" s="32"/>
      <c r="PST34" s="32"/>
      <c r="PSU34" s="32"/>
      <c r="PSV34" s="32"/>
      <c r="PSW34" s="32"/>
      <c r="PSX34" s="32"/>
      <c r="PSY34" s="32"/>
      <c r="PSZ34" s="32"/>
      <c r="PTA34" s="32"/>
      <c r="PTB34" s="32"/>
      <c r="PTC34" s="32"/>
      <c r="PTD34" s="32"/>
      <c r="PTE34" s="32"/>
      <c r="PTF34" s="32"/>
      <c r="PTG34" s="32"/>
      <c r="PTH34" s="32"/>
      <c r="PTI34" s="32"/>
      <c r="PTJ34" s="32"/>
      <c r="PTK34" s="32"/>
      <c r="PTL34" s="32"/>
      <c r="PTM34" s="32"/>
      <c r="PTN34" s="32"/>
      <c r="PTO34" s="32"/>
      <c r="PTP34" s="32"/>
      <c r="PTQ34" s="32"/>
      <c r="PTR34" s="32"/>
      <c r="PTS34" s="32"/>
      <c r="PTT34" s="32"/>
      <c r="PTU34" s="32"/>
      <c r="PTV34" s="32"/>
      <c r="PTW34" s="32"/>
      <c r="PTX34" s="32"/>
      <c r="PTY34" s="32"/>
      <c r="PTZ34" s="32"/>
      <c r="PUA34" s="32"/>
      <c r="PUB34" s="32"/>
      <c r="PUC34" s="32"/>
      <c r="PUD34" s="32"/>
      <c r="PUE34" s="32"/>
      <c r="PUF34" s="32"/>
      <c r="PUG34" s="32"/>
      <c r="PUH34" s="32"/>
      <c r="PUI34" s="32"/>
      <c r="PUJ34" s="32"/>
      <c r="PUK34" s="32"/>
      <c r="PUL34" s="32"/>
      <c r="PUM34" s="32"/>
      <c r="PUN34" s="32"/>
      <c r="PUO34" s="32"/>
      <c r="PUP34" s="32"/>
      <c r="PUQ34" s="32"/>
      <c r="PUR34" s="32"/>
      <c r="PUS34" s="32"/>
      <c r="PUT34" s="32"/>
      <c r="PUU34" s="32"/>
      <c r="PUV34" s="32"/>
      <c r="PUW34" s="32"/>
      <c r="PUX34" s="32"/>
      <c r="PUY34" s="32"/>
      <c r="PUZ34" s="32"/>
      <c r="PVA34" s="32"/>
      <c r="PVB34" s="32"/>
      <c r="PVC34" s="32"/>
      <c r="PVD34" s="32"/>
      <c r="PVE34" s="32"/>
      <c r="PVF34" s="32"/>
      <c r="PVG34" s="32"/>
      <c r="PVH34" s="32"/>
      <c r="PVI34" s="32"/>
      <c r="PVJ34" s="32"/>
      <c r="PVK34" s="32"/>
      <c r="PVL34" s="32"/>
      <c r="PVM34" s="32"/>
      <c r="PVN34" s="32"/>
      <c r="PVO34" s="32"/>
      <c r="PVP34" s="32"/>
      <c r="PVQ34" s="32"/>
      <c r="PVR34" s="32"/>
      <c r="PVS34" s="32"/>
      <c r="PVT34" s="32"/>
      <c r="PVU34" s="32"/>
      <c r="PVV34" s="32"/>
      <c r="PVW34" s="32"/>
      <c r="PVX34" s="32"/>
      <c r="PVY34" s="32"/>
      <c r="PVZ34" s="32"/>
      <c r="PWA34" s="32"/>
      <c r="PWB34" s="32"/>
      <c r="PWC34" s="32"/>
      <c r="PWD34" s="32"/>
      <c r="PWE34" s="32"/>
      <c r="PWF34" s="32"/>
      <c r="PWG34" s="32"/>
      <c r="PWH34" s="32"/>
      <c r="PWI34" s="32"/>
      <c r="PWJ34" s="32"/>
      <c r="PWK34" s="32"/>
      <c r="PWL34" s="32"/>
      <c r="PWM34" s="32"/>
      <c r="PWN34" s="32"/>
      <c r="PWO34" s="32"/>
      <c r="PWP34" s="32"/>
      <c r="PWQ34" s="32"/>
      <c r="PWR34" s="32"/>
      <c r="PWS34" s="32"/>
      <c r="PWT34" s="32"/>
      <c r="PWU34" s="32"/>
      <c r="PWV34" s="32"/>
      <c r="PWW34" s="32"/>
      <c r="PWX34" s="32"/>
      <c r="PWY34" s="32"/>
      <c r="PWZ34" s="32"/>
      <c r="PXA34" s="32"/>
      <c r="PXB34" s="32"/>
      <c r="PXC34" s="32"/>
      <c r="PXD34" s="32"/>
      <c r="PXE34" s="32"/>
      <c r="PXF34" s="32"/>
      <c r="PXG34" s="32"/>
      <c r="PXH34" s="32"/>
      <c r="PXI34" s="32"/>
      <c r="PXJ34" s="32"/>
      <c r="PXK34" s="32"/>
      <c r="PXL34" s="32"/>
      <c r="PXM34" s="32"/>
      <c r="PXN34" s="32"/>
      <c r="PXO34" s="32"/>
      <c r="PXP34" s="32"/>
      <c r="PXQ34" s="32"/>
      <c r="PXR34" s="32"/>
      <c r="PXS34" s="32"/>
      <c r="PXT34" s="32"/>
      <c r="PXU34" s="32"/>
      <c r="PXV34" s="32"/>
      <c r="PXW34" s="32"/>
      <c r="PXX34" s="32"/>
      <c r="PXY34" s="32"/>
      <c r="PXZ34" s="32"/>
      <c r="PYA34" s="32"/>
      <c r="PYB34" s="32"/>
      <c r="PYC34" s="32"/>
      <c r="PYD34" s="32"/>
      <c r="PYE34" s="32"/>
      <c r="PYF34" s="32"/>
      <c r="PYG34" s="32"/>
      <c r="PYH34" s="32"/>
      <c r="PYI34" s="32"/>
      <c r="PYJ34" s="32"/>
      <c r="PYK34" s="32"/>
      <c r="PYL34" s="32"/>
      <c r="PYM34" s="32"/>
      <c r="PYN34" s="32"/>
      <c r="PYO34" s="32"/>
      <c r="PYP34" s="32"/>
      <c r="PYQ34" s="32"/>
      <c r="PYR34" s="32"/>
      <c r="PYS34" s="32"/>
      <c r="PYT34" s="32"/>
      <c r="PYU34" s="32"/>
      <c r="PYV34" s="32"/>
      <c r="PYW34" s="32"/>
      <c r="PYX34" s="32"/>
      <c r="PYY34" s="32"/>
      <c r="PYZ34" s="32"/>
      <c r="PZA34" s="32"/>
      <c r="PZB34" s="32"/>
      <c r="PZC34" s="32"/>
      <c r="PZD34" s="32"/>
      <c r="PZE34" s="32"/>
      <c r="PZF34" s="32"/>
      <c r="PZG34" s="32"/>
      <c r="PZH34" s="32"/>
      <c r="PZI34" s="32"/>
      <c r="PZJ34" s="32"/>
      <c r="PZK34" s="32"/>
      <c r="PZL34" s="32"/>
      <c r="PZM34" s="32"/>
      <c r="PZN34" s="32"/>
      <c r="PZO34" s="32"/>
      <c r="PZP34" s="32"/>
      <c r="PZQ34" s="32"/>
      <c r="PZR34" s="32"/>
      <c r="PZS34" s="32"/>
      <c r="PZT34" s="32"/>
      <c r="PZU34" s="32"/>
      <c r="PZV34" s="32"/>
      <c r="PZW34" s="32"/>
      <c r="PZX34" s="32"/>
      <c r="PZY34" s="32"/>
      <c r="PZZ34" s="32"/>
      <c r="QAA34" s="32"/>
      <c r="QAB34" s="32"/>
      <c r="QAC34" s="32"/>
      <c r="QAD34" s="32"/>
      <c r="QAE34" s="32"/>
      <c r="QAF34" s="32"/>
      <c r="QAG34" s="32"/>
      <c r="QAH34" s="32"/>
      <c r="QAI34" s="32"/>
      <c r="QAJ34" s="32"/>
      <c r="QAK34" s="32"/>
      <c r="QAL34" s="32"/>
      <c r="QAM34" s="32"/>
      <c r="QAN34" s="32"/>
      <c r="QAO34" s="32"/>
      <c r="QAP34" s="32"/>
      <c r="QAQ34" s="32"/>
      <c r="QAR34" s="32"/>
      <c r="QAS34" s="32"/>
      <c r="QAT34" s="32"/>
      <c r="QAU34" s="32"/>
      <c r="QAV34" s="32"/>
      <c r="QAW34" s="32"/>
      <c r="QAX34" s="32"/>
      <c r="QAY34" s="32"/>
      <c r="QAZ34" s="32"/>
      <c r="QBA34" s="32"/>
      <c r="QBB34" s="32"/>
      <c r="QBC34" s="32"/>
      <c r="QBD34" s="32"/>
      <c r="QBE34" s="32"/>
      <c r="QBF34" s="32"/>
      <c r="QBG34" s="32"/>
      <c r="QBH34" s="32"/>
      <c r="QBI34" s="32"/>
      <c r="QBJ34" s="32"/>
      <c r="QBK34" s="32"/>
      <c r="QBL34" s="32"/>
      <c r="QBM34" s="32"/>
      <c r="QBN34" s="32"/>
      <c r="QBO34" s="32"/>
      <c r="QBP34" s="32"/>
      <c r="QBQ34" s="32"/>
      <c r="QBR34" s="32"/>
      <c r="QBS34" s="32"/>
      <c r="QBT34" s="32"/>
      <c r="QBU34" s="32"/>
      <c r="QBV34" s="32"/>
      <c r="QBW34" s="32"/>
      <c r="QBX34" s="32"/>
      <c r="QBY34" s="32"/>
      <c r="QBZ34" s="32"/>
      <c r="QCA34" s="32"/>
      <c r="QCB34" s="32"/>
      <c r="QCC34" s="32"/>
      <c r="QCD34" s="32"/>
      <c r="QCE34" s="32"/>
      <c r="QCF34" s="32"/>
      <c r="QCG34" s="32"/>
      <c r="QCH34" s="32"/>
      <c r="QCI34" s="32"/>
      <c r="QCJ34" s="32"/>
      <c r="QCK34" s="32"/>
      <c r="QCL34" s="32"/>
      <c r="QCM34" s="32"/>
      <c r="QCN34" s="32"/>
      <c r="QCO34" s="32"/>
      <c r="QCP34" s="32"/>
      <c r="QCQ34" s="32"/>
      <c r="QCR34" s="32"/>
      <c r="QCS34" s="32"/>
      <c r="QCT34" s="32"/>
      <c r="QCU34" s="32"/>
      <c r="QCV34" s="32"/>
      <c r="QCW34" s="32"/>
      <c r="QCX34" s="32"/>
      <c r="QCY34" s="32"/>
      <c r="QCZ34" s="32"/>
      <c r="QDA34" s="32"/>
      <c r="QDB34" s="32"/>
      <c r="QDC34" s="32"/>
      <c r="QDD34" s="32"/>
      <c r="QDE34" s="32"/>
      <c r="QDF34" s="32"/>
      <c r="QDG34" s="32"/>
      <c r="QDH34" s="32"/>
      <c r="QDI34" s="32"/>
      <c r="QDJ34" s="32"/>
      <c r="QDK34" s="32"/>
      <c r="QDL34" s="32"/>
      <c r="QDM34" s="32"/>
      <c r="QDN34" s="32"/>
      <c r="QDO34" s="32"/>
      <c r="QDP34" s="32"/>
      <c r="QDQ34" s="32"/>
      <c r="QDR34" s="32"/>
      <c r="QDS34" s="32"/>
      <c r="QDT34" s="32"/>
      <c r="QDU34" s="32"/>
      <c r="QDV34" s="32"/>
      <c r="QDW34" s="32"/>
      <c r="QDX34" s="32"/>
      <c r="QDY34" s="32"/>
      <c r="QDZ34" s="32"/>
      <c r="QEA34" s="32"/>
      <c r="QEB34" s="32"/>
      <c r="QEC34" s="32"/>
      <c r="QED34" s="32"/>
      <c r="QEE34" s="32"/>
      <c r="QEF34" s="32"/>
      <c r="QEG34" s="32"/>
      <c r="QEH34" s="32"/>
      <c r="QEI34" s="32"/>
      <c r="QEJ34" s="32"/>
      <c r="QEK34" s="32"/>
      <c r="QEL34" s="32"/>
      <c r="QEM34" s="32"/>
      <c r="QEN34" s="32"/>
      <c r="QEO34" s="32"/>
      <c r="QEP34" s="32"/>
      <c r="QEQ34" s="32"/>
      <c r="QER34" s="32"/>
      <c r="QES34" s="32"/>
      <c r="QET34" s="32"/>
      <c r="QEU34" s="32"/>
      <c r="QEV34" s="32"/>
      <c r="QEW34" s="32"/>
      <c r="QEX34" s="32"/>
      <c r="QEY34" s="32"/>
      <c r="QEZ34" s="32"/>
      <c r="QFA34" s="32"/>
      <c r="QFB34" s="32"/>
      <c r="QFC34" s="32"/>
      <c r="QFD34" s="32"/>
      <c r="QFE34" s="32"/>
      <c r="QFF34" s="32"/>
      <c r="QFG34" s="32"/>
      <c r="QFH34" s="32"/>
      <c r="QFI34" s="32"/>
      <c r="QFJ34" s="32"/>
      <c r="QFK34" s="32"/>
      <c r="QFL34" s="32"/>
      <c r="QFM34" s="32"/>
      <c r="QFN34" s="32"/>
      <c r="QFO34" s="32"/>
      <c r="QFP34" s="32"/>
      <c r="QFQ34" s="32"/>
      <c r="QFR34" s="32"/>
      <c r="QFS34" s="32"/>
      <c r="QFT34" s="32"/>
      <c r="QFU34" s="32"/>
      <c r="QFV34" s="32"/>
      <c r="QFW34" s="32"/>
      <c r="QFX34" s="32"/>
      <c r="QFY34" s="32"/>
      <c r="QFZ34" s="32"/>
      <c r="QGA34" s="32"/>
      <c r="QGB34" s="32"/>
      <c r="QGC34" s="32"/>
      <c r="QGD34" s="32"/>
      <c r="QGE34" s="32"/>
      <c r="QGF34" s="32"/>
      <c r="QGG34" s="32"/>
      <c r="QGH34" s="32"/>
      <c r="QGI34" s="32"/>
      <c r="QGJ34" s="32"/>
      <c r="QGK34" s="32"/>
      <c r="QGL34" s="32"/>
      <c r="QGM34" s="32"/>
      <c r="QGN34" s="32"/>
      <c r="QGO34" s="32"/>
      <c r="QGP34" s="32"/>
      <c r="QGQ34" s="32"/>
      <c r="QGR34" s="32"/>
      <c r="QGS34" s="32"/>
      <c r="QGT34" s="32"/>
      <c r="QGU34" s="32"/>
      <c r="QGV34" s="32"/>
      <c r="QGW34" s="32"/>
      <c r="QGX34" s="32"/>
      <c r="QGY34" s="32"/>
      <c r="QGZ34" s="32"/>
      <c r="QHA34" s="32"/>
      <c r="QHB34" s="32"/>
      <c r="QHC34" s="32"/>
      <c r="QHD34" s="32"/>
      <c r="QHE34" s="32"/>
      <c r="QHF34" s="32"/>
      <c r="QHG34" s="32"/>
      <c r="QHH34" s="32"/>
      <c r="QHI34" s="32"/>
      <c r="QHJ34" s="32"/>
      <c r="QHK34" s="32"/>
      <c r="QHL34" s="32"/>
      <c r="QHM34" s="32"/>
      <c r="QHN34" s="32"/>
      <c r="QHO34" s="32"/>
      <c r="QHP34" s="32"/>
      <c r="QHQ34" s="32"/>
      <c r="QHR34" s="32"/>
      <c r="QHS34" s="32"/>
      <c r="QHT34" s="32"/>
      <c r="QHU34" s="32"/>
      <c r="QHV34" s="32"/>
      <c r="QHW34" s="32"/>
      <c r="QHX34" s="32"/>
      <c r="QHY34" s="32"/>
      <c r="QHZ34" s="32"/>
      <c r="QIA34" s="32"/>
      <c r="QIB34" s="32"/>
      <c r="QIC34" s="32"/>
      <c r="QID34" s="32"/>
      <c r="QIE34" s="32"/>
      <c r="QIF34" s="32"/>
      <c r="QIG34" s="32"/>
      <c r="QIH34" s="32"/>
      <c r="QII34" s="32"/>
      <c r="QIJ34" s="32"/>
      <c r="QIK34" s="32"/>
      <c r="QIL34" s="32"/>
      <c r="QIM34" s="32"/>
      <c r="QIN34" s="32"/>
      <c r="QIO34" s="32"/>
      <c r="QIP34" s="32"/>
      <c r="QIQ34" s="32"/>
      <c r="QIR34" s="32"/>
      <c r="QIS34" s="32"/>
      <c r="QIT34" s="32"/>
      <c r="QIU34" s="32"/>
      <c r="QIV34" s="32"/>
      <c r="QIW34" s="32"/>
      <c r="QIX34" s="32"/>
      <c r="QIY34" s="32"/>
      <c r="QIZ34" s="32"/>
      <c r="QJA34" s="32"/>
      <c r="QJB34" s="32"/>
      <c r="QJC34" s="32"/>
      <c r="QJD34" s="32"/>
      <c r="QJE34" s="32"/>
      <c r="QJF34" s="32"/>
      <c r="QJG34" s="32"/>
      <c r="QJH34" s="32"/>
      <c r="QJI34" s="32"/>
      <c r="QJJ34" s="32"/>
      <c r="QJK34" s="32"/>
      <c r="QJL34" s="32"/>
      <c r="QJM34" s="32"/>
      <c r="QJN34" s="32"/>
      <c r="QJO34" s="32"/>
      <c r="QJP34" s="32"/>
      <c r="QJQ34" s="32"/>
      <c r="QJR34" s="32"/>
      <c r="QJS34" s="32"/>
      <c r="QJT34" s="32"/>
      <c r="QJU34" s="32"/>
      <c r="QJV34" s="32"/>
      <c r="QJW34" s="32"/>
      <c r="QJX34" s="32"/>
      <c r="QJY34" s="32"/>
      <c r="QJZ34" s="32"/>
      <c r="QKA34" s="32"/>
      <c r="QKB34" s="32"/>
      <c r="QKC34" s="32"/>
      <c r="QKD34" s="32"/>
      <c r="QKE34" s="32"/>
      <c r="QKF34" s="32"/>
      <c r="QKG34" s="32"/>
      <c r="QKH34" s="32"/>
      <c r="QKI34" s="32"/>
      <c r="QKJ34" s="32"/>
      <c r="QKK34" s="32"/>
      <c r="QKL34" s="32"/>
      <c r="QKM34" s="32"/>
      <c r="QKN34" s="32"/>
      <c r="QKO34" s="32"/>
      <c r="QKP34" s="32"/>
      <c r="QKQ34" s="32"/>
      <c r="QKR34" s="32"/>
      <c r="QKS34" s="32"/>
      <c r="QKT34" s="32"/>
      <c r="QKU34" s="32"/>
      <c r="QKV34" s="32"/>
      <c r="QKW34" s="32"/>
      <c r="QKX34" s="32"/>
      <c r="QKY34" s="32"/>
      <c r="QKZ34" s="32"/>
      <c r="QLA34" s="32"/>
      <c r="QLB34" s="32"/>
      <c r="QLC34" s="32"/>
      <c r="QLD34" s="32"/>
      <c r="QLE34" s="32"/>
      <c r="QLF34" s="32"/>
      <c r="QLG34" s="32"/>
      <c r="QLH34" s="32"/>
      <c r="QLI34" s="32"/>
      <c r="QLJ34" s="32"/>
      <c r="QLK34" s="32"/>
      <c r="QLL34" s="32"/>
      <c r="QLM34" s="32"/>
      <c r="QLN34" s="32"/>
      <c r="QLO34" s="32"/>
      <c r="QLP34" s="32"/>
      <c r="QLQ34" s="32"/>
      <c r="QLR34" s="32"/>
      <c r="QLS34" s="32"/>
      <c r="QLT34" s="32"/>
      <c r="QLU34" s="32"/>
      <c r="QLV34" s="32"/>
      <c r="QLW34" s="32"/>
      <c r="QLX34" s="32"/>
      <c r="QLY34" s="32"/>
      <c r="QLZ34" s="32"/>
      <c r="QMA34" s="32"/>
      <c r="QMB34" s="32"/>
      <c r="QMC34" s="32"/>
      <c r="QMD34" s="32"/>
      <c r="QME34" s="32"/>
      <c r="QMF34" s="32"/>
      <c r="QMG34" s="32"/>
      <c r="QMH34" s="32"/>
      <c r="QMI34" s="32"/>
      <c r="QMJ34" s="32"/>
      <c r="QMK34" s="32"/>
      <c r="QML34" s="32"/>
      <c r="QMM34" s="32"/>
      <c r="QMN34" s="32"/>
      <c r="QMO34" s="32"/>
      <c r="QMP34" s="32"/>
      <c r="QMQ34" s="32"/>
      <c r="QMR34" s="32"/>
      <c r="QMS34" s="32"/>
      <c r="QMT34" s="32"/>
      <c r="QMU34" s="32"/>
      <c r="QMV34" s="32"/>
      <c r="QMW34" s="32"/>
      <c r="QMX34" s="32"/>
      <c r="QMY34" s="32"/>
      <c r="QMZ34" s="32"/>
      <c r="QNA34" s="32"/>
      <c r="QNB34" s="32"/>
      <c r="QNC34" s="32"/>
      <c r="QND34" s="32"/>
      <c r="QNE34" s="32"/>
      <c r="QNF34" s="32"/>
      <c r="QNG34" s="32"/>
      <c r="QNH34" s="32"/>
      <c r="QNI34" s="32"/>
      <c r="QNJ34" s="32"/>
      <c r="QNK34" s="32"/>
      <c r="QNL34" s="32"/>
      <c r="QNM34" s="32"/>
      <c r="QNN34" s="32"/>
      <c r="QNO34" s="32"/>
      <c r="QNP34" s="32"/>
      <c r="QNQ34" s="32"/>
      <c r="QNR34" s="32"/>
      <c r="QNS34" s="32"/>
      <c r="QNT34" s="32"/>
      <c r="QNU34" s="32"/>
      <c r="QNV34" s="32"/>
      <c r="QNW34" s="32"/>
      <c r="QNX34" s="32"/>
      <c r="QNY34" s="32"/>
      <c r="QNZ34" s="32"/>
      <c r="QOA34" s="32"/>
      <c r="QOB34" s="32"/>
      <c r="QOC34" s="32"/>
      <c r="QOD34" s="32"/>
      <c r="QOE34" s="32"/>
      <c r="QOF34" s="32"/>
      <c r="QOG34" s="32"/>
      <c r="QOH34" s="32"/>
      <c r="QOI34" s="32"/>
      <c r="QOJ34" s="32"/>
      <c r="QOK34" s="32"/>
      <c r="QOL34" s="32"/>
      <c r="QOM34" s="32"/>
      <c r="QON34" s="32"/>
      <c r="QOO34" s="32"/>
      <c r="QOP34" s="32"/>
      <c r="QOQ34" s="32"/>
      <c r="QOR34" s="32"/>
      <c r="QOS34" s="32"/>
      <c r="QOT34" s="32"/>
      <c r="QOU34" s="32"/>
      <c r="QOV34" s="32"/>
      <c r="QOW34" s="32"/>
      <c r="QOX34" s="32"/>
      <c r="QOY34" s="32"/>
      <c r="QOZ34" s="32"/>
      <c r="QPA34" s="32"/>
      <c r="QPB34" s="32"/>
      <c r="QPC34" s="32"/>
      <c r="QPD34" s="32"/>
      <c r="QPE34" s="32"/>
      <c r="QPF34" s="32"/>
      <c r="QPG34" s="32"/>
      <c r="QPH34" s="32"/>
      <c r="QPI34" s="32"/>
      <c r="QPJ34" s="32"/>
      <c r="QPK34" s="32"/>
      <c r="QPL34" s="32"/>
      <c r="QPM34" s="32"/>
      <c r="QPN34" s="32"/>
      <c r="QPO34" s="32"/>
      <c r="QPP34" s="32"/>
      <c r="QPQ34" s="32"/>
      <c r="QPR34" s="32"/>
      <c r="QPS34" s="32"/>
      <c r="QPT34" s="32"/>
      <c r="QPU34" s="32"/>
      <c r="QPV34" s="32"/>
      <c r="QPW34" s="32"/>
      <c r="QPX34" s="32"/>
      <c r="QPY34" s="32"/>
      <c r="QPZ34" s="32"/>
      <c r="QQA34" s="32"/>
      <c r="QQB34" s="32"/>
      <c r="QQC34" s="32"/>
      <c r="QQD34" s="32"/>
      <c r="QQE34" s="32"/>
      <c r="QQF34" s="32"/>
      <c r="QQG34" s="32"/>
      <c r="QQH34" s="32"/>
      <c r="QQI34" s="32"/>
      <c r="QQJ34" s="32"/>
      <c r="QQK34" s="32"/>
      <c r="QQL34" s="32"/>
      <c r="QQM34" s="32"/>
      <c r="QQN34" s="32"/>
      <c r="QQO34" s="32"/>
      <c r="QQP34" s="32"/>
      <c r="QQQ34" s="32"/>
      <c r="QQR34" s="32"/>
      <c r="QQS34" s="32"/>
      <c r="QQT34" s="32"/>
      <c r="QQU34" s="32"/>
      <c r="QQV34" s="32"/>
      <c r="QQW34" s="32"/>
      <c r="QQX34" s="32"/>
      <c r="QQY34" s="32"/>
      <c r="QQZ34" s="32"/>
      <c r="QRA34" s="32"/>
      <c r="QRB34" s="32"/>
      <c r="QRC34" s="32"/>
      <c r="QRD34" s="32"/>
      <c r="QRE34" s="32"/>
      <c r="QRF34" s="32"/>
      <c r="QRG34" s="32"/>
      <c r="QRH34" s="32"/>
      <c r="QRI34" s="32"/>
      <c r="QRJ34" s="32"/>
      <c r="QRK34" s="32"/>
      <c r="QRL34" s="32"/>
      <c r="QRM34" s="32"/>
      <c r="QRN34" s="32"/>
      <c r="QRO34" s="32"/>
      <c r="QRP34" s="32"/>
      <c r="QRQ34" s="32"/>
      <c r="QRR34" s="32"/>
      <c r="QRS34" s="32"/>
      <c r="QRT34" s="32"/>
      <c r="QRU34" s="32"/>
      <c r="QRV34" s="32"/>
      <c r="QRW34" s="32"/>
      <c r="QRX34" s="32"/>
      <c r="QRY34" s="32"/>
      <c r="QRZ34" s="32"/>
      <c r="QSA34" s="32"/>
      <c r="QSB34" s="32"/>
      <c r="QSC34" s="32"/>
      <c r="QSD34" s="32"/>
      <c r="QSE34" s="32"/>
      <c r="QSF34" s="32"/>
      <c r="QSG34" s="32"/>
      <c r="QSH34" s="32"/>
      <c r="QSI34" s="32"/>
      <c r="QSJ34" s="32"/>
      <c r="QSK34" s="32"/>
      <c r="QSL34" s="32"/>
      <c r="QSM34" s="32"/>
      <c r="QSN34" s="32"/>
      <c r="QSO34" s="32"/>
      <c r="QSP34" s="32"/>
      <c r="QSQ34" s="32"/>
      <c r="QSR34" s="32"/>
      <c r="QSS34" s="32"/>
      <c r="QST34" s="32"/>
      <c r="QSU34" s="32"/>
      <c r="QSV34" s="32"/>
      <c r="QSW34" s="32"/>
      <c r="QSX34" s="32"/>
      <c r="QSY34" s="32"/>
      <c r="QSZ34" s="32"/>
      <c r="QTA34" s="32"/>
      <c r="QTB34" s="32"/>
      <c r="QTC34" s="32"/>
      <c r="QTD34" s="32"/>
      <c r="QTE34" s="32"/>
      <c r="QTF34" s="32"/>
      <c r="QTG34" s="32"/>
      <c r="QTH34" s="32"/>
      <c r="QTI34" s="32"/>
      <c r="QTJ34" s="32"/>
      <c r="QTK34" s="32"/>
      <c r="QTL34" s="32"/>
      <c r="QTM34" s="32"/>
      <c r="QTN34" s="32"/>
      <c r="QTO34" s="32"/>
      <c r="QTP34" s="32"/>
      <c r="QTQ34" s="32"/>
      <c r="QTR34" s="32"/>
      <c r="QTS34" s="32"/>
      <c r="QTT34" s="32"/>
      <c r="QTU34" s="32"/>
      <c r="QTV34" s="32"/>
      <c r="QTW34" s="32"/>
      <c r="QTX34" s="32"/>
      <c r="QTY34" s="32"/>
      <c r="QTZ34" s="32"/>
      <c r="QUA34" s="32"/>
      <c r="QUB34" s="32"/>
      <c r="QUC34" s="32"/>
      <c r="QUD34" s="32"/>
      <c r="QUE34" s="32"/>
      <c r="QUF34" s="32"/>
      <c r="QUG34" s="32"/>
      <c r="QUH34" s="32"/>
      <c r="QUI34" s="32"/>
      <c r="QUJ34" s="32"/>
      <c r="QUK34" s="32"/>
      <c r="QUL34" s="32"/>
      <c r="QUM34" s="32"/>
      <c r="QUN34" s="32"/>
      <c r="QUO34" s="32"/>
      <c r="QUP34" s="32"/>
      <c r="QUQ34" s="32"/>
      <c r="QUR34" s="32"/>
      <c r="QUS34" s="32"/>
      <c r="QUT34" s="32"/>
      <c r="QUU34" s="32"/>
      <c r="QUV34" s="32"/>
      <c r="QUW34" s="32"/>
      <c r="QUX34" s="32"/>
      <c r="QUY34" s="32"/>
      <c r="QUZ34" s="32"/>
      <c r="QVA34" s="32"/>
      <c r="QVB34" s="32"/>
      <c r="QVC34" s="32"/>
      <c r="QVD34" s="32"/>
      <c r="QVE34" s="32"/>
      <c r="QVF34" s="32"/>
      <c r="QVG34" s="32"/>
      <c r="QVH34" s="32"/>
      <c r="QVI34" s="32"/>
      <c r="QVJ34" s="32"/>
      <c r="QVK34" s="32"/>
      <c r="QVL34" s="32"/>
      <c r="QVM34" s="32"/>
      <c r="QVN34" s="32"/>
      <c r="QVO34" s="32"/>
      <c r="QVP34" s="32"/>
      <c r="QVQ34" s="32"/>
      <c r="QVR34" s="32"/>
      <c r="QVS34" s="32"/>
      <c r="QVT34" s="32"/>
      <c r="QVU34" s="32"/>
      <c r="QVV34" s="32"/>
      <c r="QVW34" s="32"/>
      <c r="QVX34" s="32"/>
      <c r="QVY34" s="32"/>
      <c r="QVZ34" s="32"/>
      <c r="QWA34" s="32"/>
      <c r="QWB34" s="32"/>
      <c r="QWC34" s="32"/>
      <c r="QWD34" s="32"/>
      <c r="QWE34" s="32"/>
      <c r="QWF34" s="32"/>
      <c r="QWG34" s="32"/>
      <c r="QWH34" s="32"/>
      <c r="QWI34" s="32"/>
      <c r="QWJ34" s="32"/>
      <c r="QWK34" s="32"/>
      <c r="QWL34" s="32"/>
      <c r="QWM34" s="32"/>
      <c r="QWN34" s="32"/>
      <c r="QWO34" s="32"/>
      <c r="QWP34" s="32"/>
      <c r="QWQ34" s="32"/>
      <c r="QWR34" s="32"/>
      <c r="QWS34" s="32"/>
      <c r="QWT34" s="32"/>
      <c r="QWU34" s="32"/>
      <c r="QWV34" s="32"/>
      <c r="QWW34" s="32"/>
      <c r="QWX34" s="32"/>
      <c r="QWY34" s="32"/>
      <c r="QWZ34" s="32"/>
      <c r="QXA34" s="32"/>
      <c r="QXB34" s="32"/>
      <c r="QXC34" s="32"/>
      <c r="QXD34" s="32"/>
      <c r="QXE34" s="32"/>
      <c r="QXF34" s="32"/>
      <c r="QXG34" s="32"/>
      <c r="QXH34" s="32"/>
      <c r="QXI34" s="32"/>
      <c r="QXJ34" s="32"/>
      <c r="QXK34" s="32"/>
      <c r="QXL34" s="32"/>
      <c r="QXM34" s="32"/>
      <c r="QXN34" s="32"/>
      <c r="QXO34" s="32"/>
      <c r="QXP34" s="32"/>
      <c r="QXQ34" s="32"/>
      <c r="QXR34" s="32"/>
      <c r="QXS34" s="32"/>
      <c r="QXT34" s="32"/>
      <c r="QXU34" s="32"/>
      <c r="QXV34" s="32"/>
      <c r="QXW34" s="32"/>
      <c r="QXX34" s="32"/>
      <c r="QXY34" s="32"/>
      <c r="QXZ34" s="32"/>
      <c r="QYA34" s="32"/>
      <c r="QYB34" s="32"/>
      <c r="QYC34" s="32"/>
      <c r="QYD34" s="32"/>
      <c r="QYE34" s="32"/>
      <c r="QYF34" s="32"/>
      <c r="QYG34" s="32"/>
      <c r="QYH34" s="32"/>
      <c r="QYI34" s="32"/>
      <c r="QYJ34" s="32"/>
      <c r="QYK34" s="32"/>
      <c r="QYL34" s="32"/>
      <c r="QYM34" s="32"/>
      <c r="QYN34" s="32"/>
      <c r="QYO34" s="32"/>
      <c r="QYP34" s="32"/>
      <c r="QYQ34" s="32"/>
      <c r="QYR34" s="32"/>
      <c r="QYS34" s="32"/>
      <c r="QYT34" s="32"/>
      <c r="QYU34" s="32"/>
      <c r="QYV34" s="32"/>
      <c r="QYW34" s="32"/>
      <c r="QYX34" s="32"/>
      <c r="QYY34" s="32"/>
      <c r="QYZ34" s="32"/>
      <c r="QZA34" s="32"/>
      <c r="QZB34" s="32"/>
      <c r="QZC34" s="32"/>
      <c r="QZD34" s="32"/>
      <c r="QZE34" s="32"/>
      <c r="QZF34" s="32"/>
      <c r="QZG34" s="32"/>
      <c r="QZH34" s="32"/>
      <c r="QZI34" s="32"/>
      <c r="QZJ34" s="32"/>
      <c r="QZK34" s="32"/>
      <c r="QZL34" s="32"/>
      <c r="QZM34" s="32"/>
      <c r="QZN34" s="32"/>
      <c r="QZO34" s="32"/>
      <c r="QZP34" s="32"/>
      <c r="QZQ34" s="32"/>
      <c r="QZR34" s="32"/>
      <c r="QZS34" s="32"/>
      <c r="QZT34" s="32"/>
      <c r="QZU34" s="32"/>
      <c r="QZV34" s="32"/>
      <c r="QZW34" s="32"/>
      <c r="QZX34" s="32"/>
      <c r="QZY34" s="32"/>
      <c r="QZZ34" s="32"/>
      <c r="RAA34" s="32"/>
      <c r="RAB34" s="32"/>
      <c r="RAC34" s="32"/>
      <c r="RAD34" s="32"/>
      <c r="RAE34" s="32"/>
      <c r="RAF34" s="32"/>
      <c r="RAG34" s="32"/>
      <c r="RAH34" s="32"/>
      <c r="RAI34" s="32"/>
      <c r="RAJ34" s="32"/>
      <c r="RAK34" s="32"/>
      <c r="RAL34" s="32"/>
      <c r="RAM34" s="32"/>
      <c r="RAN34" s="32"/>
      <c r="RAO34" s="32"/>
      <c r="RAP34" s="32"/>
      <c r="RAQ34" s="32"/>
      <c r="RAR34" s="32"/>
      <c r="RAS34" s="32"/>
      <c r="RAT34" s="32"/>
      <c r="RAU34" s="32"/>
      <c r="RAV34" s="32"/>
      <c r="RAW34" s="32"/>
      <c r="RAX34" s="32"/>
      <c r="RAY34" s="32"/>
      <c r="RAZ34" s="32"/>
      <c r="RBA34" s="32"/>
      <c r="RBB34" s="32"/>
      <c r="RBC34" s="32"/>
      <c r="RBD34" s="32"/>
      <c r="RBE34" s="32"/>
      <c r="RBF34" s="32"/>
      <c r="RBG34" s="32"/>
      <c r="RBH34" s="32"/>
      <c r="RBI34" s="32"/>
      <c r="RBJ34" s="32"/>
      <c r="RBK34" s="32"/>
      <c r="RBL34" s="32"/>
      <c r="RBM34" s="32"/>
      <c r="RBN34" s="32"/>
      <c r="RBO34" s="32"/>
      <c r="RBP34" s="32"/>
      <c r="RBQ34" s="32"/>
      <c r="RBR34" s="32"/>
      <c r="RBS34" s="32"/>
      <c r="RBT34" s="32"/>
      <c r="RBU34" s="32"/>
      <c r="RBV34" s="32"/>
      <c r="RBW34" s="32"/>
      <c r="RBX34" s="32"/>
      <c r="RBY34" s="32"/>
      <c r="RBZ34" s="32"/>
      <c r="RCA34" s="32"/>
      <c r="RCB34" s="32"/>
      <c r="RCC34" s="32"/>
      <c r="RCD34" s="32"/>
      <c r="RCE34" s="32"/>
      <c r="RCF34" s="32"/>
      <c r="RCG34" s="32"/>
      <c r="RCH34" s="32"/>
      <c r="RCI34" s="32"/>
      <c r="RCJ34" s="32"/>
      <c r="RCK34" s="32"/>
      <c r="RCL34" s="32"/>
      <c r="RCM34" s="32"/>
      <c r="RCN34" s="32"/>
      <c r="RCO34" s="32"/>
      <c r="RCP34" s="32"/>
      <c r="RCQ34" s="32"/>
      <c r="RCR34" s="32"/>
      <c r="RCS34" s="32"/>
      <c r="RCT34" s="32"/>
      <c r="RCU34" s="32"/>
      <c r="RCV34" s="32"/>
      <c r="RCW34" s="32"/>
      <c r="RCX34" s="32"/>
      <c r="RCY34" s="32"/>
      <c r="RCZ34" s="32"/>
      <c r="RDA34" s="32"/>
      <c r="RDB34" s="32"/>
      <c r="RDC34" s="32"/>
      <c r="RDD34" s="32"/>
      <c r="RDE34" s="32"/>
      <c r="RDF34" s="32"/>
      <c r="RDG34" s="32"/>
      <c r="RDH34" s="32"/>
      <c r="RDI34" s="32"/>
      <c r="RDJ34" s="32"/>
      <c r="RDK34" s="32"/>
      <c r="RDL34" s="32"/>
      <c r="RDM34" s="32"/>
      <c r="RDN34" s="32"/>
      <c r="RDO34" s="32"/>
      <c r="RDP34" s="32"/>
      <c r="RDQ34" s="32"/>
      <c r="RDR34" s="32"/>
      <c r="RDS34" s="32"/>
      <c r="RDT34" s="32"/>
      <c r="RDU34" s="32"/>
      <c r="RDV34" s="32"/>
      <c r="RDW34" s="32"/>
      <c r="RDX34" s="32"/>
      <c r="RDY34" s="32"/>
      <c r="RDZ34" s="32"/>
      <c r="REA34" s="32"/>
      <c r="REB34" s="32"/>
      <c r="REC34" s="32"/>
      <c r="RED34" s="32"/>
      <c r="REE34" s="32"/>
      <c r="REF34" s="32"/>
      <c r="REG34" s="32"/>
      <c r="REH34" s="32"/>
      <c r="REI34" s="32"/>
      <c r="REJ34" s="32"/>
      <c r="REK34" s="32"/>
      <c r="REL34" s="32"/>
      <c r="REM34" s="32"/>
      <c r="REN34" s="32"/>
      <c r="REO34" s="32"/>
      <c r="REP34" s="32"/>
      <c r="REQ34" s="32"/>
      <c r="RER34" s="32"/>
      <c r="RES34" s="32"/>
      <c r="RET34" s="32"/>
      <c r="REU34" s="32"/>
      <c r="REV34" s="32"/>
      <c r="REW34" s="32"/>
      <c r="REX34" s="32"/>
      <c r="REY34" s="32"/>
      <c r="REZ34" s="32"/>
      <c r="RFA34" s="32"/>
      <c r="RFB34" s="32"/>
      <c r="RFC34" s="32"/>
      <c r="RFD34" s="32"/>
      <c r="RFE34" s="32"/>
      <c r="RFF34" s="32"/>
      <c r="RFG34" s="32"/>
      <c r="RFH34" s="32"/>
      <c r="RFI34" s="32"/>
      <c r="RFJ34" s="32"/>
      <c r="RFK34" s="32"/>
      <c r="RFL34" s="32"/>
      <c r="RFM34" s="32"/>
      <c r="RFN34" s="32"/>
      <c r="RFO34" s="32"/>
      <c r="RFP34" s="32"/>
      <c r="RFQ34" s="32"/>
      <c r="RFR34" s="32"/>
      <c r="RFS34" s="32"/>
      <c r="RFT34" s="32"/>
      <c r="RFU34" s="32"/>
      <c r="RFV34" s="32"/>
      <c r="RFW34" s="32"/>
      <c r="RFX34" s="32"/>
      <c r="RFY34" s="32"/>
      <c r="RFZ34" s="32"/>
      <c r="RGA34" s="32"/>
      <c r="RGB34" s="32"/>
      <c r="RGC34" s="32"/>
      <c r="RGD34" s="32"/>
      <c r="RGE34" s="32"/>
      <c r="RGF34" s="32"/>
      <c r="RGG34" s="32"/>
      <c r="RGH34" s="32"/>
      <c r="RGI34" s="32"/>
      <c r="RGJ34" s="32"/>
      <c r="RGK34" s="32"/>
      <c r="RGL34" s="32"/>
      <c r="RGM34" s="32"/>
      <c r="RGN34" s="32"/>
      <c r="RGO34" s="32"/>
      <c r="RGP34" s="32"/>
      <c r="RGQ34" s="32"/>
      <c r="RGR34" s="32"/>
      <c r="RGS34" s="32"/>
      <c r="RGT34" s="32"/>
      <c r="RGU34" s="32"/>
      <c r="RGV34" s="32"/>
      <c r="RGW34" s="32"/>
      <c r="RGX34" s="32"/>
      <c r="RGY34" s="32"/>
      <c r="RGZ34" s="32"/>
      <c r="RHA34" s="32"/>
      <c r="RHB34" s="32"/>
      <c r="RHC34" s="32"/>
      <c r="RHD34" s="32"/>
      <c r="RHE34" s="32"/>
      <c r="RHF34" s="32"/>
      <c r="RHG34" s="32"/>
      <c r="RHH34" s="32"/>
      <c r="RHI34" s="32"/>
      <c r="RHJ34" s="32"/>
      <c r="RHK34" s="32"/>
      <c r="RHL34" s="32"/>
      <c r="RHM34" s="32"/>
      <c r="RHN34" s="32"/>
      <c r="RHO34" s="32"/>
      <c r="RHP34" s="32"/>
      <c r="RHQ34" s="32"/>
      <c r="RHR34" s="32"/>
      <c r="RHS34" s="32"/>
      <c r="RHT34" s="32"/>
      <c r="RHU34" s="32"/>
      <c r="RHV34" s="32"/>
      <c r="RHW34" s="32"/>
      <c r="RHX34" s="32"/>
      <c r="RHY34" s="32"/>
      <c r="RHZ34" s="32"/>
      <c r="RIA34" s="32"/>
      <c r="RIB34" s="32"/>
      <c r="RIC34" s="32"/>
      <c r="RID34" s="32"/>
      <c r="RIE34" s="32"/>
      <c r="RIF34" s="32"/>
      <c r="RIG34" s="32"/>
      <c r="RIH34" s="32"/>
      <c r="RII34" s="32"/>
      <c r="RIJ34" s="32"/>
      <c r="RIK34" s="32"/>
      <c r="RIL34" s="32"/>
      <c r="RIM34" s="32"/>
      <c r="RIN34" s="32"/>
      <c r="RIO34" s="32"/>
      <c r="RIP34" s="32"/>
      <c r="RIQ34" s="32"/>
      <c r="RIR34" s="32"/>
      <c r="RIS34" s="32"/>
      <c r="RIT34" s="32"/>
      <c r="RIU34" s="32"/>
      <c r="RIV34" s="32"/>
      <c r="RIW34" s="32"/>
      <c r="RIX34" s="32"/>
      <c r="RIY34" s="32"/>
      <c r="RIZ34" s="32"/>
      <c r="RJA34" s="32"/>
      <c r="RJB34" s="32"/>
      <c r="RJC34" s="32"/>
      <c r="RJD34" s="32"/>
      <c r="RJE34" s="32"/>
      <c r="RJF34" s="32"/>
      <c r="RJG34" s="32"/>
      <c r="RJH34" s="32"/>
      <c r="RJI34" s="32"/>
      <c r="RJJ34" s="32"/>
      <c r="RJK34" s="32"/>
      <c r="RJL34" s="32"/>
      <c r="RJM34" s="32"/>
      <c r="RJN34" s="32"/>
      <c r="RJO34" s="32"/>
      <c r="RJP34" s="32"/>
      <c r="RJQ34" s="32"/>
      <c r="RJR34" s="32"/>
      <c r="RJS34" s="32"/>
      <c r="RJT34" s="32"/>
      <c r="RJU34" s="32"/>
      <c r="RJV34" s="32"/>
      <c r="RJW34" s="32"/>
      <c r="RJX34" s="32"/>
      <c r="RJY34" s="32"/>
      <c r="RJZ34" s="32"/>
      <c r="RKA34" s="32"/>
      <c r="RKB34" s="32"/>
      <c r="RKC34" s="32"/>
      <c r="RKD34" s="32"/>
      <c r="RKE34" s="32"/>
      <c r="RKF34" s="32"/>
      <c r="RKG34" s="32"/>
      <c r="RKH34" s="32"/>
      <c r="RKI34" s="32"/>
      <c r="RKJ34" s="32"/>
      <c r="RKK34" s="32"/>
      <c r="RKL34" s="32"/>
      <c r="RKM34" s="32"/>
      <c r="RKN34" s="32"/>
      <c r="RKO34" s="32"/>
      <c r="RKP34" s="32"/>
      <c r="RKQ34" s="32"/>
      <c r="RKR34" s="32"/>
      <c r="RKS34" s="32"/>
      <c r="RKT34" s="32"/>
      <c r="RKU34" s="32"/>
      <c r="RKV34" s="32"/>
      <c r="RKW34" s="32"/>
      <c r="RKX34" s="32"/>
      <c r="RKY34" s="32"/>
      <c r="RKZ34" s="32"/>
      <c r="RLA34" s="32"/>
      <c r="RLB34" s="32"/>
      <c r="RLC34" s="32"/>
      <c r="RLD34" s="32"/>
      <c r="RLE34" s="32"/>
      <c r="RLF34" s="32"/>
      <c r="RLG34" s="32"/>
      <c r="RLH34" s="32"/>
      <c r="RLI34" s="32"/>
      <c r="RLJ34" s="32"/>
      <c r="RLK34" s="32"/>
      <c r="RLL34" s="32"/>
      <c r="RLM34" s="32"/>
      <c r="RLN34" s="32"/>
      <c r="RLO34" s="32"/>
      <c r="RLP34" s="32"/>
      <c r="RLQ34" s="32"/>
      <c r="RLR34" s="32"/>
      <c r="RLS34" s="32"/>
      <c r="RLT34" s="32"/>
      <c r="RLU34" s="32"/>
      <c r="RLV34" s="32"/>
      <c r="RLW34" s="32"/>
      <c r="RLX34" s="32"/>
      <c r="RLY34" s="32"/>
      <c r="RLZ34" s="32"/>
      <c r="RMA34" s="32"/>
      <c r="RMB34" s="32"/>
      <c r="RMC34" s="32"/>
      <c r="RMD34" s="32"/>
      <c r="RME34" s="32"/>
      <c r="RMF34" s="32"/>
      <c r="RMG34" s="32"/>
      <c r="RMH34" s="32"/>
      <c r="RMI34" s="32"/>
      <c r="RMJ34" s="32"/>
      <c r="RMK34" s="32"/>
      <c r="RML34" s="32"/>
      <c r="RMM34" s="32"/>
      <c r="RMN34" s="32"/>
      <c r="RMO34" s="32"/>
      <c r="RMP34" s="32"/>
      <c r="RMQ34" s="32"/>
      <c r="RMR34" s="32"/>
      <c r="RMS34" s="32"/>
      <c r="RMT34" s="32"/>
      <c r="RMU34" s="32"/>
      <c r="RMV34" s="32"/>
      <c r="RMW34" s="32"/>
      <c r="RMX34" s="32"/>
      <c r="RMY34" s="32"/>
      <c r="RMZ34" s="32"/>
      <c r="RNA34" s="32"/>
      <c r="RNB34" s="32"/>
      <c r="RNC34" s="32"/>
      <c r="RND34" s="32"/>
      <c r="RNE34" s="32"/>
      <c r="RNF34" s="32"/>
      <c r="RNG34" s="32"/>
      <c r="RNH34" s="32"/>
      <c r="RNI34" s="32"/>
      <c r="RNJ34" s="32"/>
      <c r="RNK34" s="32"/>
      <c r="RNL34" s="32"/>
      <c r="RNM34" s="32"/>
      <c r="RNN34" s="32"/>
      <c r="RNO34" s="32"/>
      <c r="RNP34" s="32"/>
      <c r="RNQ34" s="32"/>
      <c r="RNR34" s="32"/>
      <c r="RNS34" s="32"/>
      <c r="RNT34" s="32"/>
      <c r="RNU34" s="32"/>
      <c r="RNV34" s="32"/>
      <c r="RNW34" s="32"/>
      <c r="RNX34" s="32"/>
      <c r="RNY34" s="32"/>
      <c r="RNZ34" s="32"/>
      <c r="ROA34" s="32"/>
      <c r="ROB34" s="32"/>
      <c r="ROC34" s="32"/>
      <c r="ROD34" s="32"/>
      <c r="ROE34" s="32"/>
      <c r="ROF34" s="32"/>
      <c r="ROG34" s="32"/>
      <c r="ROH34" s="32"/>
      <c r="ROI34" s="32"/>
      <c r="ROJ34" s="32"/>
      <c r="ROK34" s="32"/>
      <c r="ROL34" s="32"/>
      <c r="ROM34" s="32"/>
      <c r="RON34" s="32"/>
      <c r="ROO34" s="32"/>
      <c r="ROP34" s="32"/>
      <c r="ROQ34" s="32"/>
      <c r="ROR34" s="32"/>
      <c r="ROS34" s="32"/>
      <c r="ROT34" s="32"/>
      <c r="ROU34" s="32"/>
      <c r="ROV34" s="32"/>
      <c r="ROW34" s="32"/>
      <c r="ROX34" s="32"/>
      <c r="ROY34" s="32"/>
      <c r="ROZ34" s="32"/>
      <c r="RPA34" s="32"/>
      <c r="RPB34" s="32"/>
      <c r="RPC34" s="32"/>
      <c r="RPD34" s="32"/>
      <c r="RPE34" s="32"/>
      <c r="RPF34" s="32"/>
      <c r="RPG34" s="32"/>
      <c r="RPH34" s="32"/>
      <c r="RPI34" s="32"/>
      <c r="RPJ34" s="32"/>
      <c r="RPK34" s="32"/>
      <c r="RPL34" s="32"/>
      <c r="RPM34" s="32"/>
      <c r="RPN34" s="32"/>
      <c r="RPO34" s="32"/>
      <c r="RPP34" s="32"/>
      <c r="RPQ34" s="32"/>
      <c r="RPR34" s="32"/>
      <c r="RPS34" s="32"/>
      <c r="RPT34" s="32"/>
      <c r="RPU34" s="32"/>
      <c r="RPV34" s="32"/>
      <c r="RPW34" s="32"/>
      <c r="RPX34" s="32"/>
      <c r="RPY34" s="32"/>
      <c r="RPZ34" s="32"/>
      <c r="RQA34" s="32"/>
      <c r="RQB34" s="32"/>
      <c r="RQC34" s="32"/>
      <c r="RQD34" s="32"/>
      <c r="RQE34" s="32"/>
      <c r="RQF34" s="32"/>
      <c r="RQG34" s="32"/>
      <c r="RQH34" s="32"/>
      <c r="RQI34" s="32"/>
      <c r="RQJ34" s="32"/>
      <c r="RQK34" s="32"/>
      <c r="RQL34" s="32"/>
      <c r="RQM34" s="32"/>
      <c r="RQN34" s="32"/>
      <c r="RQO34" s="32"/>
      <c r="RQP34" s="32"/>
      <c r="RQQ34" s="32"/>
      <c r="RQR34" s="32"/>
      <c r="RQS34" s="32"/>
      <c r="RQT34" s="32"/>
      <c r="RQU34" s="32"/>
      <c r="RQV34" s="32"/>
      <c r="RQW34" s="32"/>
      <c r="RQX34" s="32"/>
      <c r="RQY34" s="32"/>
      <c r="RQZ34" s="32"/>
      <c r="RRA34" s="32"/>
      <c r="RRB34" s="32"/>
      <c r="RRC34" s="32"/>
      <c r="RRD34" s="32"/>
      <c r="RRE34" s="32"/>
      <c r="RRF34" s="32"/>
      <c r="RRG34" s="32"/>
      <c r="RRH34" s="32"/>
      <c r="RRI34" s="32"/>
      <c r="RRJ34" s="32"/>
      <c r="RRK34" s="32"/>
      <c r="RRL34" s="32"/>
      <c r="RRM34" s="32"/>
      <c r="RRN34" s="32"/>
      <c r="RRO34" s="32"/>
      <c r="RRP34" s="32"/>
      <c r="RRQ34" s="32"/>
      <c r="RRR34" s="32"/>
      <c r="RRS34" s="32"/>
      <c r="RRT34" s="32"/>
      <c r="RRU34" s="32"/>
      <c r="RRV34" s="32"/>
      <c r="RRW34" s="32"/>
      <c r="RRX34" s="32"/>
      <c r="RRY34" s="32"/>
      <c r="RRZ34" s="32"/>
      <c r="RSA34" s="32"/>
      <c r="RSB34" s="32"/>
      <c r="RSC34" s="32"/>
      <c r="RSD34" s="32"/>
      <c r="RSE34" s="32"/>
      <c r="RSF34" s="32"/>
      <c r="RSG34" s="32"/>
      <c r="RSH34" s="32"/>
      <c r="RSI34" s="32"/>
      <c r="RSJ34" s="32"/>
      <c r="RSK34" s="32"/>
      <c r="RSL34" s="32"/>
      <c r="RSM34" s="32"/>
      <c r="RSN34" s="32"/>
      <c r="RSO34" s="32"/>
      <c r="RSP34" s="32"/>
      <c r="RSQ34" s="32"/>
      <c r="RSR34" s="32"/>
      <c r="RSS34" s="32"/>
      <c r="RST34" s="32"/>
      <c r="RSU34" s="32"/>
      <c r="RSV34" s="32"/>
      <c r="RSW34" s="32"/>
      <c r="RSX34" s="32"/>
      <c r="RSY34" s="32"/>
      <c r="RSZ34" s="32"/>
      <c r="RTA34" s="32"/>
      <c r="RTB34" s="32"/>
      <c r="RTC34" s="32"/>
      <c r="RTD34" s="32"/>
      <c r="RTE34" s="32"/>
      <c r="RTF34" s="32"/>
      <c r="RTG34" s="32"/>
      <c r="RTH34" s="32"/>
      <c r="RTI34" s="32"/>
      <c r="RTJ34" s="32"/>
      <c r="RTK34" s="32"/>
      <c r="RTL34" s="32"/>
      <c r="RTM34" s="32"/>
      <c r="RTN34" s="32"/>
      <c r="RTO34" s="32"/>
      <c r="RTP34" s="32"/>
      <c r="RTQ34" s="32"/>
      <c r="RTR34" s="32"/>
      <c r="RTS34" s="32"/>
      <c r="RTT34" s="32"/>
      <c r="RTU34" s="32"/>
      <c r="RTV34" s="32"/>
      <c r="RTW34" s="32"/>
      <c r="RTX34" s="32"/>
      <c r="RTY34" s="32"/>
      <c r="RTZ34" s="32"/>
      <c r="RUA34" s="32"/>
      <c r="RUB34" s="32"/>
      <c r="RUC34" s="32"/>
      <c r="RUD34" s="32"/>
      <c r="RUE34" s="32"/>
      <c r="RUF34" s="32"/>
      <c r="RUG34" s="32"/>
      <c r="RUH34" s="32"/>
      <c r="RUI34" s="32"/>
      <c r="RUJ34" s="32"/>
      <c r="RUK34" s="32"/>
      <c r="RUL34" s="32"/>
      <c r="RUM34" s="32"/>
      <c r="RUN34" s="32"/>
      <c r="RUO34" s="32"/>
      <c r="RUP34" s="32"/>
      <c r="RUQ34" s="32"/>
      <c r="RUR34" s="32"/>
      <c r="RUS34" s="32"/>
      <c r="RUT34" s="32"/>
      <c r="RUU34" s="32"/>
      <c r="RUV34" s="32"/>
      <c r="RUW34" s="32"/>
      <c r="RUX34" s="32"/>
      <c r="RUY34" s="32"/>
      <c r="RUZ34" s="32"/>
      <c r="RVA34" s="32"/>
      <c r="RVB34" s="32"/>
      <c r="RVC34" s="32"/>
      <c r="RVD34" s="32"/>
      <c r="RVE34" s="32"/>
      <c r="RVF34" s="32"/>
      <c r="RVG34" s="32"/>
      <c r="RVH34" s="32"/>
      <c r="RVI34" s="32"/>
      <c r="RVJ34" s="32"/>
      <c r="RVK34" s="32"/>
      <c r="RVL34" s="32"/>
      <c r="RVM34" s="32"/>
      <c r="RVN34" s="32"/>
      <c r="RVO34" s="32"/>
      <c r="RVP34" s="32"/>
      <c r="RVQ34" s="32"/>
      <c r="RVR34" s="32"/>
      <c r="RVS34" s="32"/>
      <c r="RVT34" s="32"/>
      <c r="RVU34" s="32"/>
      <c r="RVV34" s="32"/>
      <c r="RVW34" s="32"/>
      <c r="RVX34" s="32"/>
      <c r="RVY34" s="32"/>
      <c r="RVZ34" s="32"/>
      <c r="RWA34" s="32"/>
      <c r="RWB34" s="32"/>
      <c r="RWC34" s="32"/>
      <c r="RWD34" s="32"/>
      <c r="RWE34" s="32"/>
      <c r="RWF34" s="32"/>
      <c r="RWG34" s="32"/>
      <c r="RWH34" s="32"/>
      <c r="RWI34" s="32"/>
      <c r="RWJ34" s="32"/>
      <c r="RWK34" s="32"/>
      <c r="RWL34" s="32"/>
      <c r="RWM34" s="32"/>
      <c r="RWN34" s="32"/>
      <c r="RWO34" s="32"/>
      <c r="RWP34" s="32"/>
      <c r="RWQ34" s="32"/>
      <c r="RWR34" s="32"/>
      <c r="RWS34" s="32"/>
      <c r="RWT34" s="32"/>
      <c r="RWU34" s="32"/>
      <c r="RWV34" s="32"/>
      <c r="RWW34" s="32"/>
      <c r="RWX34" s="32"/>
      <c r="RWY34" s="32"/>
      <c r="RWZ34" s="32"/>
      <c r="RXA34" s="32"/>
      <c r="RXB34" s="32"/>
      <c r="RXC34" s="32"/>
      <c r="RXD34" s="32"/>
      <c r="RXE34" s="32"/>
      <c r="RXF34" s="32"/>
      <c r="RXG34" s="32"/>
      <c r="RXH34" s="32"/>
      <c r="RXI34" s="32"/>
      <c r="RXJ34" s="32"/>
      <c r="RXK34" s="32"/>
      <c r="RXL34" s="32"/>
      <c r="RXM34" s="32"/>
      <c r="RXN34" s="32"/>
      <c r="RXO34" s="32"/>
      <c r="RXP34" s="32"/>
      <c r="RXQ34" s="32"/>
      <c r="RXR34" s="32"/>
      <c r="RXS34" s="32"/>
      <c r="RXT34" s="32"/>
      <c r="RXU34" s="32"/>
      <c r="RXV34" s="32"/>
      <c r="RXW34" s="32"/>
      <c r="RXX34" s="32"/>
      <c r="RXY34" s="32"/>
      <c r="RXZ34" s="32"/>
      <c r="RYA34" s="32"/>
      <c r="RYB34" s="32"/>
      <c r="RYC34" s="32"/>
      <c r="RYD34" s="32"/>
      <c r="RYE34" s="32"/>
      <c r="RYF34" s="32"/>
      <c r="RYG34" s="32"/>
      <c r="RYH34" s="32"/>
      <c r="RYI34" s="32"/>
      <c r="RYJ34" s="32"/>
      <c r="RYK34" s="32"/>
      <c r="RYL34" s="32"/>
      <c r="RYM34" s="32"/>
      <c r="RYN34" s="32"/>
      <c r="RYO34" s="32"/>
      <c r="RYP34" s="32"/>
      <c r="RYQ34" s="32"/>
      <c r="RYR34" s="32"/>
      <c r="RYS34" s="32"/>
      <c r="RYT34" s="32"/>
      <c r="RYU34" s="32"/>
      <c r="RYV34" s="32"/>
      <c r="RYW34" s="32"/>
      <c r="RYX34" s="32"/>
      <c r="RYY34" s="32"/>
      <c r="RYZ34" s="32"/>
      <c r="RZA34" s="32"/>
      <c r="RZB34" s="32"/>
      <c r="RZC34" s="32"/>
      <c r="RZD34" s="32"/>
      <c r="RZE34" s="32"/>
      <c r="RZF34" s="32"/>
      <c r="RZG34" s="32"/>
      <c r="RZH34" s="32"/>
      <c r="RZI34" s="32"/>
      <c r="RZJ34" s="32"/>
      <c r="RZK34" s="32"/>
      <c r="RZL34" s="32"/>
      <c r="RZM34" s="32"/>
      <c r="RZN34" s="32"/>
      <c r="RZO34" s="32"/>
      <c r="RZP34" s="32"/>
      <c r="RZQ34" s="32"/>
      <c r="RZR34" s="32"/>
      <c r="RZS34" s="32"/>
      <c r="RZT34" s="32"/>
      <c r="RZU34" s="32"/>
      <c r="RZV34" s="32"/>
      <c r="RZW34" s="32"/>
      <c r="RZX34" s="32"/>
      <c r="RZY34" s="32"/>
      <c r="RZZ34" s="32"/>
      <c r="SAA34" s="32"/>
      <c r="SAB34" s="32"/>
      <c r="SAC34" s="32"/>
      <c r="SAD34" s="32"/>
      <c r="SAE34" s="32"/>
      <c r="SAF34" s="32"/>
      <c r="SAG34" s="32"/>
      <c r="SAH34" s="32"/>
      <c r="SAI34" s="32"/>
      <c r="SAJ34" s="32"/>
      <c r="SAK34" s="32"/>
      <c r="SAL34" s="32"/>
      <c r="SAM34" s="32"/>
      <c r="SAN34" s="32"/>
      <c r="SAO34" s="32"/>
      <c r="SAP34" s="32"/>
      <c r="SAQ34" s="32"/>
      <c r="SAR34" s="32"/>
      <c r="SAS34" s="32"/>
      <c r="SAT34" s="32"/>
      <c r="SAU34" s="32"/>
      <c r="SAV34" s="32"/>
      <c r="SAW34" s="32"/>
      <c r="SAX34" s="32"/>
      <c r="SAY34" s="32"/>
      <c r="SAZ34" s="32"/>
      <c r="SBA34" s="32"/>
      <c r="SBB34" s="32"/>
      <c r="SBC34" s="32"/>
      <c r="SBD34" s="32"/>
      <c r="SBE34" s="32"/>
      <c r="SBF34" s="32"/>
      <c r="SBG34" s="32"/>
      <c r="SBH34" s="32"/>
      <c r="SBI34" s="32"/>
      <c r="SBJ34" s="32"/>
      <c r="SBK34" s="32"/>
      <c r="SBL34" s="32"/>
      <c r="SBM34" s="32"/>
      <c r="SBN34" s="32"/>
      <c r="SBO34" s="32"/>
      <c r="SBP34" s="32"/>
      <c r="SBQ34" s="32"/>
      <c r="SBR34" s="32"/>
      <c r="SBS34" s="32"/>
      <c r="SBT34" s="32"/>
      <c r="SBU34" s="32"/>
      <c r="SBV34" s="32"/>
      <c r="SBW34" s="32"/>
      <c r="SBX34" s="32"/>
      <c r="SBY34" s="32"/>
      <c r="SBZ34" s="32"/>
      <c r="SCA34" s="32"/>
      <c r="SCB34" s="32"/>
      <c r="SCC34" s="32"/>
      <c r="SCD34" s="32"/>
      <c r="SCE34" s="32"/>
      <c r="SCF34" s="32"/>
      <c r="SCG34" s="32"/>
      <c r="SCH34" s="32"/>
      <c r="SCI34" s="32"/>
      <c r="SCJ34" s="32"/>
      <c r="SCK34" s="32"/>
      <c r="SCL34" s="32"/>
      <c r="SCM34" s="32"/>
      <c r="SCN34" s="32"/>
      <c r="SCO34" s="32"/>
      <c r="SCP34" s="32"/>
      <c r="SCQ34" s="32"/>
      <c r="SCR34" s="32"/>
      <c r="SCS34" s="32"/>
      <c r="SCT34" s="32"/>
      <c r="SCU34" s="32"/>
      <c r="SCV34" s="32"/>
      <c r="SCW34" s="32"/>
      <c r="SCX34" s="32"/>
      <c r="SCY34" s="32"/>
      <c r="SCZ34" s="32"/>
      <c r="SDA34" s="32"/>
      <c r="SDB34" s="32"/>
      <c r="SDC34" s="32"/>
      <c r="SDD34" s="32"/>
      <c r="SDE34" s="32"/>
      <c r="SDF34" s="32"/>
      <c r="SDG34" s="32"/>
      <c r="SDH34" s="32"/>
      <c r="SDI34" s="32"/>
      <c r="SDJ34" s="32"/>
      <c r="SDK34" s="32"/>
      <c r="SDL34" s="32"/>
      <c r="SDM34" s="32"/>
      <c r="SDN34" s="32"/>
      <c r="SDO34" s="32"/>
      <c r="SDP34" s="32"/>
      <c r="SDQ34" s="32"/>
      <c r="SDR34" s="32"/>
      <c r="SDS34" s="32"/>
      <c r="SDT34" s="32"/>
      <c r="SDU34" s="32"/>
      <c r="SDV34" s="32"/>
      <c r="SDW34" s="32"/>
      <c r="SDX34" s="32"/>
      <c r="SDY34" s="32"/>
      <c r="SDZ34" s="32"/>
      <c r="SEA34" s="32"/>
      <c r="SEB34" s="32"/>
      <c r="SEC34" s="32"/>
      <c r="SED34" s="32"/>
      <c r="SEE34" s="32"/>
      <c r="SEF34" s="32"/>
      <c r="SEG34" s="32"/>
      <c r="SEH34" s="32"/>
      <c r="SEI34" s="32"/>
      <c r="SEJ34" s="32"/>
      <c r="SEK34" s="32"/>
      <c r="SEL34" s="32"/>
      <c r="SEM34" s="32"/>
      <c r="SEN34" s="32"/>
      <c r="SEO34" s="32"/>
      <c r="SEP34" s="32"/>
      <c r="SEQ34" s="32"/>
      <c r="SER34" s="32"/>
      <c r="SES34" s="32"/>
      <c r="SET34" s="32"/>
      <c r="SEU34" s="32"/>
      <c r="SEV34" s="32"/>
      <c r="SEW34" s="32"/>
      <c r="SEX34" s="32"/>
      <c r="SEY34" s="32"/>
      <c r="SEZ34" s="32"/>
      <c r="SFA34" s="32"/>
      <c r="SFB34" s="32"/>
      <c r="SFC34" s="32"/>
      <c r="SFD34" s="32"/>
      <c r="SFE34" s="32"/>
      <c r="SFF34" s="32"/>
      <c r="SFG34" s="32"/>
      <c r="SFH34" s="32"/>
      <c r="SFI34" s="32"/>
      <c r="SFJ34" s="32"/>
      <c r="SFK34" s="32"/>
      <c r="SFL34" s="32"/>
      <c r="SFM34" s="32"/>
      <c r="SFN34" s="32"/>
      <c r="SFO34" s="32"/>
      <c r="SFP34" s="32"/>
      <c r="SFQ34" s="32"/>
      <c r="SFR34" s="32"/>
      <c r="SFS34" s="32"/>
      <c r="SFT34" s="32"/>
      <c r="SFU34" s="32"/>
      <c r="SFV34" s="32"/>
      <c r="SFW34" s="32"/>
      <c r="SFX34" s="32"/>
      <c r="SFY34" s="32"/>
      <c r="SFZ34" s="32"/>
      <c r="SGA34" s="32"/>
      <c r="SGB34" s="32"/>
      <c r="SGC34" s="32"/>
      <c r="SGD34" s="32"/>
      <c r="SGE34" s="32"/>
      <c r="SGF34" s="32"/>
      <c r="SGG34" s="32"/>
      <c r="SGH34" s="32"/>
      <c r="SGI34" s="32"/>
      <c r="SGJ34" s="32"/>
      <c r="SGK34" s="32"/>
      <c r="SGL34" s="32"/>
      <c r="SGM34" s="32"/>
      <c r="SGN34" s="32"/>
      <c r="SGO34" s="32"/>
      <c r="SGP34" s="32"/>
      <c r="SGQ34" s="32"/>
      <c r="SGR34" s="32"/>
      <c r="SGS34" s="32"/>
      <c r="SGT34" s="32"/>
      <c r="SGU34" s="32"/>
      <c r="SGV34" s="32"/>
      <c r="SGW34" s="32"/>
      <c r="SGX34" s="32"/>
      <c r="SGY34" s="32"/>
      <c r="SGZ34" s="32"/>
      <c r="SHA34" s="32"/>
      <c r="SHB34" s="32"/>
      <c r="SHC34" s="32"/>
      <c r="SHD34" s="32"/>
      <c r="SHE34" s="32"/>
      <c r="SHF34" s="32"/>
      <c r="SHG34" s="32"/>
      <c r="SHH34" s="32"/>
      <c r="SHI34" s="32"/>
      <c r="SHJ34" s="32"/>
      <c r="SHK34" s="32"/>
      <c r="SHL34" s="32"/>
      <c r="SHM34" s="32"/>
      <c r="SHN34" s="32"/>
      <c r="SHO34" s="32"/>
      <c r="SHP34" s="32"/>
      <c r="SHQ34" s="32"/>
      <c r="SHR34" s="32"/>
      <c r="SHS34" s="32"/>
      <c r="SHT34" s="32"/>
      <c r="SHU34" s="32"/>
      <c r="SHV34" s="32"/>
      <c r="SHW34" s="32"/>
      <c r="SHX34" s="32"/>
      <c r="SHY34" s="32"/>
      <c r="SHZ34" s="32"/>
      <c r="SIA34" s="32"/>
      <c r="SIB34" s="32"/>
      <c r="SIC34" s="32"/>
      <c r="SID34" s="32"/>
      <c r="SIE34" s="32"/>
      <c r="SIF34" s="32"/>
      <c r="SIG34" s="32"/>
      <c r="SIH34" s="32"/>
      <c r="SII34" s="32"/>
      <c r="SIJ34" s="32"/>
      <c r="SIK34" s="32"/>
      <c r="SIL34" s="32"/>
      <c r="SIM34" s="32"/>
      <c r="SIN34" s="32"/>
      <c r="SIO34" s="32"/>
      <c r="SIP34" s="32"/>
      <c r="SIQ34" s="32"/>
      <c r="SIR34" s="32"/>
      <c r="SIS34" s="32"/>
      <c r="SIT34" s="32"/>
      <c r="SIU34" s="32"/>
      <c r="SIV34" s="32"/>
      <c r="SIW34" s="32"/>
      <c r="SIX34" s="32"/>
      <c r="SIY34" s="32"/>
      <c r="SIZ34" s="32"/>
      <c r="SJA34" s="32"/>
      <c r="SJB34" s="32"/>
      <c r="SJC34" s="32"/>
      <c r="SJD34" s="32"/>
      <c r="SJE34" s="32"/>
      <c r="SJF34" s="32"/>
      <c r="SJG34" s="32"/>
      <c r="SJH34" s="32"/>
      <c r="SJI34" s="32"/>
      <c r="SJJ34" s="32"/>
      <c r="SJK34" s="32"/>
      <c r="SJL34" s="32"/>
      <c r="SJM34" s="32"/>
      <c r="SJN34" s="32"/>
      <c r="SJO34" s="32"/>
      <c r="SJP34" s="32"/>
      <c r="SJQ34" s="32"/>
      <c r="SJR34" s="32"/>
      <c r="SJS34" s="32"/>
      <c r="SJT34" s="32"/>
      <c r="SJU34" s="32"/>
      <c r="SJV34" s="32"/>
      <c r="SJW34" s="32"/>
      <c r="SJX34" s="32"/>
      <c r="SJY34" s="32"/>
      <c r="SJZ34" s="32"/>
      <c r="SKA34" s="32"/>
      <c r="SKB34" s="32"/>
      <c r="SKC34" s="32"/>
      <c r="SKD34" s="32"/>
      <c r="SKE34" s="32"/>
      <c r="SKF34" s="32"/>
      <c r="SKG34" s="32"/>
      <c r="SKH34" s="32"/>
      <c r="SKI34" s="32"/>
      <c r="SKJ34" s="32"/>
      <c r="SKK34" s="32"/>
      <c r="SKL34" s="32"/>
      <c r="SKM34" s="32"/>
      <c r="SKN34" s="32"/>
      <c r="SKO34" s="32"/>
      <c r="SKP34" s="32"/>
      <c r="SKQ34" s="32"/>
      <c r="SKR34" s="32"/>
      <c r="SKS34" s="32"/>
      <c r="SKT34" s="32"/>
      <c r="SKU34" s="32"/>
      <c r="SKV34" s="32"/>
      <c r="SKW34" s="32"/>
      <c r="SKX34" s="32"/>
      <c r="SKY34" s="32"/>
      <c r="SKZ34" s="32"/>
      <c r="SLA34" s="32"/>
      <c r="SLB34" s="32"/>
      <c r="SLC34" s="32"/>
      <c r="SLD34" s="32"/>
      <c r="SLE34" s="32"/>
      <c r="SLF34" s="32"/>
      <c r="SLG34" s="32"/>
      <c r="SLH34" s="32"/>
      <c r="SLI34" s="32"/>
      <c r="SLJ34" s="32"/>
      <c r="SLK34" s="32"/>
      <c r="SLL34" s="32"/>
      <c r="SLM34" s="32"/>
      <c r="SLN34" s="32"/>
      <c r="SLO34" s="32"/>
      <c r="SLP34" s="32"/>
      <c r="SLQ34" s="32"/>
      <c r="SLR34" s="32"/>
      <c r="SLS34" s="32"/>
      <c r="SLT34" s="32"/>
      <c r="SLU34" s="32"/>
      <c r="SLV34" s="32"/>
      <c r="SLW34" s="32"/>
      <c r="SLX34" s="32"/>
      <c r="SLY34" s="32"/>
      <c r="SLZ34" s="32"/>
      <c r="SMA34" s="32"/>
      <c r="SMB34" s="32"/>
      <c r="SMC34" s="32"/>
      <c r="SMD34" s="32"/>
      <c r="SME34" s="32"/>
      <c r="SMF34" s="32"/>
      <c r="SMG34" s="32"/>
      <c r="SMH34" s="32"/>
      <c r="SMI34" s="32"/>
      <c r="SMJ34" s="32"/>
      <c r="SMK34" s="32"/>
      <c r="SML34" s="32"/>
      <c r="SMM34" s="32"/>
      <c r="SMN34" s="32"/>
      <c r="SMO34" s="32"/>
      <c r="SMP34" s="32"/>
      <c r="SMQ34" s="32"/>
      <c r="SMR34" s="32"/>
      <c r="SMS34" s="32"/>
      <c r="SMT34" s="32"/>
      <c r="SMU34" s="32"/>
      <c r="SMV34" s="32"/>
      <c r="SMW34" s="32"/>
      <c r="SMX34" s="32"/>
      <c r="SMY34" s="32"/>
      <c r="SMZ34" s="32"/>
      <c r="SNA34" s="32"/>
      <c r="SNB34" s="32"/>
      <c r="SNC34" s="32"/>
      <c r="SND34" s="32"/>
      <c r="SNE34" s="32"/>
      <c r="SNF34" s="32"/>
      <c r="SNG34" s="32"/>
      <c r="SNH34" s="32"/>
      <c r="SNI34" s="32"/>
      <c r="SNJ34" s="32"/>
      <c r="SNK34" s="32"/>
      <c r="SNL34" s="32"/>
      <c r="SNM34" s="32"/>
      <c r="SNN34" s="32"/>
      <c r="SNO34" s="32"/>
      <c r="SNP34" s="32"/>
      <c r="SNQ34" s="32"/>
      <c r="SNR34" s="32"/>
      <c r="SNS34" s="32"/>
      <c r="SNT34" s="32"/>
      <c r="SNU34" s="32"/>
      <c r="SNV34" s="32"/>
      <c r="SNW34" s="32"/>
      <c r="SNX34" s="32"/>
      <c r="SNY34" s="32"/>
      <c r="SNZ34" s="32"/>
      <c r="SOA34" s="32"/>
      <c r="SOB34" s="32"/>
      <c r="SOC34" s="32"/>
      <c r="SOD34" s="32"/>
      <c r="SOE34" s="32"/>
      <c r="SOF34" s="32"/>
      <c r="SOG34" s="32"/>
      <c r="SOH34" s="32"/>
      <c r="SOI34" s="32"/>
      <c r="SOJ34" s="32"/>
      <c r="SOK34" s="32"/>
      <c r="SOL34" s="32"/>
      <c r="SOM34" s="32"/>
      <c r="SON34" s="32"/>
      <c r="SOO34" s="32"/>
      <c r="SOP34" s="32"/>
      <c r="SOQ34" s="32"/>
      <c r="SOR34" s="32"/>
      <c r="SOS34" s="32"/>
      <c r="SOT34" s="32"/>
      <c r="SOU34" s="32"/>
      <c r="SOV34" s="32"/>
      <c r="SOW34" s="32"/>
      <c r="SOX34" s="32"/>
      <c r="SOY34" s="32"/>
      <c r="SOZ34" s="32"/>
      <c r="SPA34" s="32"/>
      <c r="SPB34" s="32"/>
      <c r="SPC34" s="32"/>
      <c r="SPD34" s="32"/>
      <c r="SPE34" s="32"/>
      <c r="SPF34" s="32"/>
      <c r="SPG34" s="32"/>
      <c r="SPH34" s="32"/>
      <c r="SPI34" s="32"/>
      <c r="SPJ34" s="32"/>
      <c r="SPK34" s="32"/>
      <c r="SPL34" s="32"/>
      <c r="SPM34" s="32"/>
      <c r="SPN34" s="32"/>
      <c r="SPO34" s="32"/>
      <c r="SPP34" s="32"/>
      <c r="SPQ34" s="32"/>
      <c r="SPR34" s="32"/>
      <c r="SPS34" s="32"/>
      <c r="SPT34" s="32"/>
      <c r="SPU34" s="32"/>
      <c r="SPV34" s="32"/>
      <c r="SPW34" s="32"/>
      <c r="SPX34" s="32"/>
      <c r="SPY34" s="32"/>
      <c r="SPZ34" s="32"/>
      <c r="SQA34" s="32"/>
      <c r="SQB34" s="32"/>
      <c r="SQC34" s="32"/>
      <c r="SQD34" s="32"/>
      <c r="SQE34" s="32"/>
      <c r="SQF34" s="32"/>
      <c r="SQG34" s="32"/>
      <c r="SQH34" s="32"/>
      <c r="SQI34" s="32"/>
      <c r="SQJ34" s="32"/>
      <c r="SQK34" s="32"/>
      <c r="SQL34" s="32"/>
      <c r="SQM34" s="32"/>
      <c r="SQN34" s="32"/>
      <c r="SQO34" s="32"/>
      <c r="SQP34" s="32"/>
      <c r="SQQ34" s="32"/>
      <c r="SQR34" s="32"/>
      <c r="SQS34" s="32"/>
      <c r="SQT34" s="32"/>
      <c r="SQU34" s="32"/>
      <c r="SQV34" s="32"/>
      <c r="SQW34" s="32"/>
      <c r="SQX34" s="32"/>
      <c r="SQY34" s="32"/>
      <c r="SQZ34" s="32"/>
      <c r="SRA34" s="32"/>
      <c r="SRB34" s="32"/>
      <c r="SRC34" s="32"/>
      <c r="SRD34" s="32"/>
      <c r="SRE34" s="32"/>
      <c r="SRF34" s="32"/>
      <c r="SRG34" s="32"/>
      <c r="SRH34" s="32"/>
      <c r="SRI34" s="32"/>
      <c r="SRJ34" s="32"/>
      <c r="SRK34" s="32"/>
      <c r="SRL34" s="32"/>
      <c r="SRM34" s="32"/>
      <c r="SRN34" s="32"/>
      <c r="SRO34" s="32"/>
      <c r="SRP34" s="32"/>
      <c r="SRQ34" s="32"/>
      <c r="SRR34" s="32"/>
      <c r="SRS34" s="32"/>
      <c r="SRT34" s="32"/>
      <c r="SRU34" s="32"/>
      <c r="SRV34" s="32"/>
      <c r="SRW34" s="32"/>
      <c r="SRX34" s="32"/>
      <c r="SRY34" s="32"/>
      <c r="SRZ34" s="32"/>
      <c r="SSA34" s="32"/>
      <c r="SSB34" s="32"/>
      <c r="SSC34" s="32"/>
      <c r="SSD34" s="32"/>
      <c r="SSE34" s="32"/>
      <c r="SSF34" s="32"/>
      <c r="SSG34" s="32"/>
      <c r="SSH34" s="32"/>
      <c r="SSI34" s="32"/>
      <c r="SSJ34" s="32"/>
      <c r="SSK34" s="32"/>
      <c r="SSL34" s="32"/>
      <c r="SSM34" s="32"/>
      <c r="SSN34" s="32"/>
      <c r="SSO34" s="32"/>
      <c r="SSP34" s="32"/>
      <c r="SSQ34" s="32"/>
      <c r="SSR34" s="32"/>
      <c r="SSS34" s="32"/>
      <c r="SST34" s="32"/>
      <c r="SSU34" s="32"/>
      <c r="SSV34" s="32"/>
      <c r="SSW34" s="32"/>
      <c r="SSX34" s="32"/>
      <c r="SSY34" s="32"/>
      <c r="SSZ34" s="32"/>
      <c r="STA34" s="32"/>
      <c r="STB34" s="32"/>
      <c r="STC34" s="32"/>
      <c r="STD34" s="32"/>
      <c r="STE34" s="32"/>
      <c r="STF34" s="32"/>
      <c r="STG34" s="32"/>
      <c r="STH34" s="32"/>
      <c r="STI34" s="32"/>
      <c r="STJ34" s="32"/>
      <c r="STK34" s="32"/>
      <c r="STL34" s="32"/>
      <c r="STM34" s="32"/>
      <c r="STN34" s="32"/>
      <c r="STO34" s="32"/>
      <c r="STP34" s="32"/>
      <c r="STQ34" s="32"/>
      <c r="STR34" s="32"/>
      <c r="STS34" s="32"/>
      <c r="STT34" s="32"/>
      <c r="STU34" s="32"/>
      <c r="STV34" s="32"/>
      <c r="STW34" s="32"/>
      <c r="STX34" s="32"/>
      <c r="STY34" s="32"/>
      <c r="STZ34" s="32"/>
      <c r="SUA34" s="32"/>
      <c r="SUB34" s="32"/>
      <c r="SUC34" s="32"/>
      <c r="SUD34" s="32"/>
      <c r="SUE34" s="32"/>
      <c r="SUF34" s="32"/>
      <c r="SUG34" s="32"/>
      <c r="SUH34" s="32"/>
      <c r="SUI34" s="32"/>
      <c r="SUJ34" s="32"/>
      <c r="SUK34" s="32"/>
      <c r="SUL34" s="32"/>
      <c r="SUM34" s="32"/>
      <c r="SUN34" s="32"/>
      <c r="SUO34" s="32"/>
      <c r="SUP34" s="32"/>
      <c r="SUQ34" s="32"/>
      <c r="SUR34" s="32"/>
      <c r="SUS34" s="32"/>
      <c r="SUT34" s="32"/>
      <c r="SUU34" s="32"/>
      <c r="SUV34" s="32"/>
      <c r="SUW34" s="32"/>
      <c r="SUX34" s="32"/>
      <c r="SUY34" s="32"/>
      <c r="SUZ34" s="32"/>
      <c r="SVA34" s="32"/>
      <c r="SVB34" s="32"/>
      <c r="SVC34" s="32"/>
      <c r="SVD34" s="32"/>
      <c r="SVE34" s="32"/>
      <c r="SVF34" s="32"/>
      <c r="SVG34" s="32"/>
      <c r="SVH34" s="32"/>
      <c r="SVI34" s="32"/>
      <c r="SVJ34" s="32"/>
      <c r="SVK34" s="32"/>
      <c r="SVL34" s="32"/>
      <c r="SVM34" s="32"/>
      <c r="SVN34" s="32"/>
      <c r="SVO34" s="32"/>
      <c r="SVP34" s="32"/>
      <c r="SVQ34" s="32"/>
      <c r="SVR34" s="32"/>
      <c r="SVS34" s="32"/>
      <c r="SVT34" s="32"/>
      <c r="SVU34" s="32"/>
      <c r="SVV34" s="32"/>
      <c r="SVW34" s="32"/>
      <c r="SVX34" s="32"/>
      <c r="SVY34" s="32"/>
      <c r="SVZ34" s="32"/>
      <c r="SWA34" s="32"/>
      <c r="SWB34" s="32"/>
      <c r="SWC34" s="32"/>
      <c r="SWD34" s="32"/>
      <c r="SWE34" s="32"/>
      <c r="SWF34" s="32"/>
      <c r="SWG34" s="32"/>
      <c r="SWH34" s="32"/>
      <c r="SWI34" s="32"/>
      <c r="SWJ34" s="32"/>
      <c r="SWK34" s="32"/>
      <c r="SWL34" s="32"/>
      <c r="SWM34" s="32"/>
      <c r="SWN34" s="32"/>
      <c r="SWO34" s="32"/>
      <c r="SWP34" s="32"/>
      <c r="SWQ34" s="32"/>
      <c r="SWR34" s="32"/>
      <c r="SWS34" s="32"/>
      <c r="SWT34" s="32"/>
      <c r="SWU34" s="32"/>
      <c r="SWV34" s="32"/>
      <c r="SWW34" s="32"/>
      <c r="SWX34" s="32"/>
      <c r="SWY34" s="32"/>
      <c r="SWZ34" s="32"/>
      <c r="SXA34" s="32"/>
      <c r="SXB34" s="32"/>
      <c r="SXC34" s="32"/>
      <c r="SXD34" s="32"/>
      <c r="SXE34" s="32"/>
      <c r="SXF34" s="32"/>
      <c r="SXG34" s="32"/>
      <c r="SXH34" s="32"/>
      <c r="SXI34" s="32"/>
      <c r="SXJ34" s="32"/>
      <c r="SXK34" s="32"/>
      <c r="SXL34" s="32"/>
      <c r="SXM34" s="32"/>
      <c r="SXN34" s="32"/>
      <c r="SXO34" s="32"/>
      <c r="SXP34" s="32"/>
      <c r="SXQ34" s="32"/>
      <c r="SXR34" s="32"/>
      <c r="SXS34" s="32"/>
      <c r="SXT34" s="32"/>
      <c r="SXU34" s="32"/>
      <c r="SXV34" s="32"/>
      <c r="SXW34" s="32"/>
      <c r="SXX34" s="32"/>
      <c r="SXY34" s="32"/>
      <c r="SXZ34" s="32"/>
      <c r="SYA34" s="32"/>
      <c r="SYB34" s="32"/>
      <c r="SYC34" s="32"/>
      <c r="SYD34" s="32"/>
      <c r="SYE34" s="32"/>
      <c r="SYF34" s="32"/>
      <c r="SYG34" s="32"/>
      <c r="SYH34" s="32"/>
      <c r="SYI34" s="32"/>
      <c r="SYJ34" s="32"/>
      <c r="SYK34" s="32"/>
      <c r="SYL34" s="32"/>
      <c r="SYM34" s="32"/>
      <c r="SYN34" s="32"/>
      <c r="SYO34" s="32"/>
      <c r="SYP34" s="32"/>
      <c r="SYQ34" s="32"/>
      <c r="SYR34" s="32"/>
      <c r="SYS34" s="32"/>
      <c r="SYT34" s="32"/>
      <c r="SYU34" s="32"/>
      <c r="SYV34" s="32"/>
      <c r="SYW34" s="32"/>
      <c r="SYX34" s="32"/>
      <c r="SYY34" s="32"/>
      <c r="SYZ34" s="32"/>
      <c r="SZA34" s="32"/>
      <c r="SZB34" s="32"/>
      <c r="SZC34" s="32"/>
      <c r="SZD34" s="32"/>
      <c r="SZE34" s="32"/>
      <c r="SZF34" s="32"/>
      <c r="SZG34" s="32"/>
      <c r="SZH34" s="32"/>
      <c r="SZI34" s="32"/>
      <c r="SZJ34" s="32"/>
      <c r="SZK34" s="32"/>
      <c r="SZL34" s="32"/>
      <c r="SZM34" s="32"/>
      <c r="SZN34" s="32"/>
      <c r="SZO34" s="32"/>
      <c r="SZP34" s="32"/>
      <c r="SZQ34" s="32"/>
      <c r="SZR34" s="32"/>
      <c r="SZS34" s="32"/>
      <c r="SZT34" s="32"/>
      <c r="SZU34" s="32"/>
      <c r="SZV34" s="32"/>
      <c r="SZW34" s="32"/>
      <c r="SZX34" s="32"/>
      <c r="SZY34" s="32"/>
      <c r="SZZ34" s="32"/>
      <c r="TAA34" s="32"/>
      <c r="TAB34" s="32"/>
      <c r="TAC34" s="32"/>
      <c r="TAD34" s="32"/>
      <c r="TAE34" s="32"/>
      <c r="TAF34" s="32"/>
      <c r="TAG34" s="32"/>
      <c r="TAH34" s="32"/>
      <c r="TAI34" s="32"/>
      <c r="TAJ34" s="32"/>
      <c r="TAK34" s="32"/>
      <c r="TAL34" s="32"/>
      <c r="TAM34" s="32"/>
      <c r="TAN34" s="32"/>
      <c r="TAO34" s="32"/>
      <c r="TAP34" s="32"/>
      <c r="TAQ34" s="32"/>
      <c r="TAR34" s="32"/>
      <c r="TAS34" s="32"/>
      <c r="TAT34" s="32"/>
      <c r="TAU34" s="32"/>
      <c r="TAV34" s="32"/>
      <c r="TAW34" s="32"/>
      <c r="TAX34" s="32"/>
      <c r="TAY34" s="32"/>
      <c r="TAZ34" s="32"/>
      <c r="TBA34" s="32"/>
      <c r="TBB34" s="32"/>
      <c r="TBC34" s="32"/>
      <c r="TBD34" s="32"/>
      <c r="TBE34" s="32"/>
      <c r="TBF34" s="32"/>
      <c r="TBG34" s="32"/>
      <c r="TBH34" s="32"/>
      <c r="TBI34" s="32"/>
      <c r="TBJ34" s="32"/>
      <c r="TBK34" s="32"/>
      <c r="TBL34" s="32"/>
      <c r="TBM34" s="32"/>
      <c r="TBN34" s="32"/>
      <c r="TBO34" s="32"/>
      <c r="TBP34" s="32"/>
      <c r="TBQ34" s="32"/>
      <c r="TBR34" s="32"/>
      <c r="TBS34" s="32"/>
      <c r="TBT34" s="32"/>
      <c r="TBU34" s="32"/>
      <c r="TBV34" s="32"/>
      <c r="TBW34" s="32"/>
      <c r="TBX34" s="32"/>
      <c r="TBY34" s="32"/>
      <c r="TBZ34" s="32"/>
      <c r="TCA34" s="32"/>
      <c r="TCB34" s="32"/>
      <c r="TCC34" s="32"/>
      <c r="TCD34" s="32"/>
      <c r="TCE34" s="32"/>
      <c r="TCF34" s="32"/>
      <c r="TCG34" s="32"/>
      <c r="TCH34" s="32"/>
      <c r="TCI34" s="32"/>
      <c r="TCJ34" s="32"/>
      <c r="TCK34" s="32"/>
      <c r="TCL34" s="32"/>
      <c r="TCM34" s="32"/>
      <c r="TCN34" s="32"/>
      <c r="TCO34" s="32"/>
      <c r="TCP34" s="32"/>
      <c r="TCQ34" s="32"/>
      <c r="TCR34" s="32"/>
      <c r="TCS34" s="32"/>
      <c r="TCT34" s="32"/>
      <c r="TCU34" s="32"/>
      <c r="TCV34" s="32"/>
      <c r="TCW34" s="32"/>
      <c r="TCX34" s="32"/>
      <c r="TCY34" s="32"/>
      <c r="TCZ34" s="32"/>
      <c r="TDA34" s="32"/>
      <c r="TDB34" s="32"/>
      <c r="TDC34" s="32"/>
      <c r="TDD34" s="32"/>
      <c r="TDE34" s="32"/>
      <c r="TDF34" s="32"/>
      <c r="TDG34" s="32"/>
      <c r="TDH34" s="32"/>
      <c r="TDI34" s="32"/>
      <c r="TDJ34" s="32"/>
      <c r="TDK34" s="32"/>
      <c r="TDL34" s="32"/>
      <c r="TDM34" s="32"/>
      <c r="TDN34" s="32"/>
      <c r="TDO34" s="32"/>
      <c r="TDP34" s="32"/>
      <c r="TDQ34" s="32"/>
      <c r="TDR34" s="32"/>
      <c r="TDS34" s="32"/>
      <c r="TDT34" s="32"/>
      <c r="TDU34" s="32"/>
      <c r="TDV34" s="32"/>
      <c r="TDW34" s="32"/>
      <c r="TDX34" s="32"/>
      <c r="TDY34" s="32"/>
      <c r="TDZ34" s="32"/>
      <c r="TEA34" s="32"/>
      <c r="TEB34" s="32"/>
      <c r="TEC34" s="32"/>
      <c r="TED34" s="32"/>
      <c r="TEE34" s="32"/>
      <c r="TEF34" s="32"/>
      <c r="TEG34" s="32"/>
      <c r="TEH34" s="32"/>
      <c r="TEI34" s="32"/>
      <c r="TEJ34" s="32"/>
      <c r="TEK34" s="32"/>
      <c r="TEL34" s="32"/>
      <c r="TEM34" s="32"/>
      <c r="TEN34" s="32"/>
      <c r="TEO34" s="32"/>
      <c r="TEP34" s="32"/>
      <c r="TEQ34" s="32"/>
      <c r="TER34" s="32"/>
      <c r="TES34" s="32"/>
      <c r="TET34" s="32"/>
      <c r="TEU34" s="32"/>
      <c r="TEV34" s="32"/>
      <c r="TEW34" s="32"/>
      <c r="TEX34" s="32"/>
      <c r="TEY34" s="32"/>
      <c r="TEZ34" s="32"/>
      <c r="TFA34" s="32"/>
      <c r="TFB34" s="32"/>
      <c r="TFC34" s="32"/>
      <c r="TFD34" s="32"/>
      <c r="TFE34" s="32"/>
      <c r="TFF34" s="32"/>
      <c r="TFG34" s="32"/>
      <c r="TFH34" s="32"/>
      <c r="TFI34" s="32"/>
      <c r="TFJ34" s="32"/>
      <c r="TFK34" s="32"/>
      <c r="TFL34" s="32"/>
      <c r="TFM34" s="32"/>
      <c r="TFN34" s="32"/>
      <c r="TFO34" s="32"/>
      <c r="TFP34" s="32"/>
      <c r="TFQ34" s="32"/>
      <c r="TFR34" s="32"/>
      <c r="TFS34" s="32"/>
      <c r="TFT34" s="32"/>
      <c r="TFU34" s="32"/>
      <c r="TFV34" s="32"/>
      <c r="TFW34" s="32"/>
      <c r="TFX34" s="32"/>
      <c r="TFY34" s="32"/>
      <c r="TFZ34" s="32"/>
      <c r="TGA34" s="32"/>
      <c r="TGB34" s="32"/>
      <c r="TGC34" s="32"/>
      <c r="TGD34" s="32"/>
      <c r="TGE34" s="32"/>
      <c r="TGF34" s="32"/>
      <c r="TGG34" s="32"/>
      <c r="TGH34" s="32"/>
      <c r="TGI34" s="32"/>
      <c r="TGJ34" s="32"/>
      <c r="TGK34" s="32"/>
      <c r="TGL34" s="32"/>
      <c r="TGM34" s="32"/>
      <c r="TGN34" s="32"/>
      <c r="TGO34" s="32"/>
      <c r="TGP34" s="32"/>
      <c r="TGQ34" s="32"/>
      <c r="TGR34" s="32"/>
      <c r="TGS34" s="32"/>
      <c r="TGT34" s="32"/>
      <c r="TGU34" s="32"/>
      <c r="TGV34" s="32"/>
      <c r="TGW34" s="32"/>
      <c r="TGX34" s="32"/>
      <c r="TGY34" s="32"/>
      <c r="TGZ34" s="32"/>
      <c r="THA34" s="32"/>
      <c r="THB34" s="32"/>
      <c r="THC34" s="32"/>
      <c r="THD34" s="32"/>
      <c r="THE34" s="32"/>
      <c r="THF34" s="32"/>
      <c r="THG34" s="32"/>
      <c r="THH34" s="32"/>
      <c r="THI34" s="32"/>
      <c r="THJ34" s="32"/>
      <c r="THK34" s="32"/>
      <c r="THL34" s="32"/>
      <c r="THM34" s="32"/>
      <c r="THN34" s="32"/>
      <c r="THO34" s="32"/>
      <c r="THP34" s="32"/>
      <c r="THQ34" s="32"/>
      <c r="THR34" s="32"/>
      <c r="THS34" s="32"/>
      <c r="THT34" s="32"/>
      <c r="THU34" s="32"/>
      <c r="THV34" s="32"/>
      <c r="THW34" s="32"/>
      <c r="THX34" s="32"/>
      <c r="THY34" s="32"/>
      <c r="THZ34" s="32"/>
      <c r="TIA34" s="32"/>
      <c r="TIB34" s="32"/>
      <c r="TIC34" s="32"/>
      <c r="TID34" s="32"/>
      <c r="TIE34" s="32"/>
      <c r="TIF34" s="32"/>
      <c r="TIG34" s="32"/>
      <c r="TIH34" s="32"/>
      <c r="TII34" s="32"/>
      <c r="TIJ34" s="32"/>
      <c r="TIK34" s="32"/>
      <c r="TIL34" s="32"/>
      <c r="TIM34" s="32"/>
      <c r="TIN34" s="32"/>
      <c r="TIO34" s="32"/>
      <c r="TIP34" s="32"/>
      <c r="TIQ34" s="32"/>
      <c r="TIR34" s="32"/>
      <c r="TIS34" s="32"/>
      <c r="TIT34" s="32"/>
      <c r="TIU34" s="32"/>
      <c r="TIV34" s="32"/>
      <c r="TIW34" s="32"/>
      <c r="TIX34" s="32"/>
      <c r="TIY34" s="32"/>
      <c r="TIZ34" s="32"/>
      <c r="TJA34" s="32"/>
      <c r="TJB34" s="32"/>
      <c r="TJC34" s="32"/>
      <c r="TJD34" s="32"/>
      <c r="TJE34" s="32"/>
      <c r="TJF34" s="32"/>
      <c r="TJG34" s="32"/>
      <c r="TJH34" s="32"/>
      <c r="TJI34" s="32"/>
      <c r="TJJ34" s="32"/>
      <c r="TJK34" s="32"/>
      <c r="TJL34" s="32"/>
      <c r="TJM34" s="32"/>
      <c r="TJN34" s="32"/>
      <c r="TJO34" s="32"/>
      <c r="TJP34" s="32"/>
      <c r="TJQ34" s="32"/>
      <c r="TJR34" s="32"/>
      <c r="TJS34" s="32"/>
      <c r="TJT34" s="32"/>
      <c r="TJU34" s="32"/>
      <c r="TJV34" s="32"/>
      <c r="TJW34" s="32"/>
      <c r="TJX34" s="32"/>
      <c r="TJY34" s="32"/>
      <c r="TJZ34" s="32"/>
      <c r="TKA34" s="32"/>
      <c r="TKB34" s="32"/>
      <c r="TKC34" s="32"/>
      <c r="TKD34" s="32"/>
      <c r="TKE34" s="32"/>
      <c r="TKF34" s="32"/>
      <c r="TKG34" s="32"/>
      <c r="TKH34" s="32"/>
      <c r="TKI34" s="32"/>
      <c r="TKJ34" s="32"/>
      <c r="TKK34" s="32"/>
      <c r="TKL34" s="32"/>
      <c r="TKM34" s="32"/>
      <c r="TKN34" s="32"/>
      <c r="TKO34" s="32"/>
      <c r="TKP34" s="32"/>
      <c r="TKQ34" s="32"/>
      <c r="TKR34" s="32"/>
      <c r="TKS34" s="32"/>
      <c r="TKT34" s="32"/>
      <c r="TKU34" s="32"/>
      <c r="TKV34" s="32"/>
      <c r="TKW34" s="32"/>
      <c r="TKX34" s="32"/>
      <c r="TKY34" s="32"/>
      <c r="TKZ34" s="32"/>
      <c r="TLA34" s="32"/>
      <c r="TLB34" s="32"/>
      <c r="TLC34" s="32"/>
      <c r="TLD34" s="32"/>
      <c r="TLE34" s="32"/>
      <c r="TLF34" s="32"/>
      <c r="TLG34" s="32"/>
      <c r="TLH34" s="32"/>
      <c r="TLI34" s="32"/>
      <c r="TLJ34" s="32"/>
      <c r="TLK34" s="32"/>
      <c r="TLL34" s="32"/>
      <c r="TLM34" s="32"/>
      <c r="TLN34" s="32"/>
      <c r="TLO34" s="32"/>
      <c r="TLP34" s="32"/>
      <c r="TLQ34" s="32"/>
      <c r="TLR34" s="32"/>
      <c r="TLS34" s="32"/>
      <c r="TLT34" s="32"/>
      <c r="TLU34" s="32"/>
      <c r="TLV34" s="32"/>
      <c r="TLW34" s="32"/>
      <c r="TLX34" s="32"/>
      <c r="TLY34" s="32"/>
      <c r="TLZ34" s="32"/>
      <c r="TMA34" s="32"/>
      <c r="TMB34" s="32"/>
      <c r="TMC34" s="32"/>
      <c r="TMD34" s="32"/>
      <c r="TME34" s="32"/>
      <c r="TMF34" s="32"/>
      <c r="TMG34" s="32"/>
      <c r="TMH34" s="32"/>
      <c r="TMI34" s="32"/>
      <c r="TMJ34" s="32"/>
      <c r="TMK34" s="32"/>
      <c r="TML34" s="32"/>
      <c r="TMM34" s="32"/>
      <c r="TMN34" s="32"/>
      <c r="TMO34" s="32"/>
      <c r="TMP34" s="32"/>
      <c r="TMQ34" s="32"/>
      <c r="TMR34" s="32"/>
      <c r="TMS34" s="32"/>
      <c r="TMT34" s="32"/>
      <c r="TMU34" s="32"/>
      <c r="TMV34" s="32"/>
      <c r="TMW34" s="32"/>
      <c r="TMX34" s="32"/>
      <c r="TMY34" s="32"/>
      <c r="TMZ34" s="32"/>
      <c r="TNA34" s="32"/>
      <c r="TNB34" s="32"/>
      <c r="TNC34" s="32"/>
      <c r="TND34" s="32"/>
      <c r="TNE34" s="32"/>
      <c r="TNF34" s="32"/>
      <c r="TNG34" s="32"/>
      <c r="TNH34" s="32"/>
      <c r="TNI34" s="32"/>
      <c r="TNJ34" s="32"/>
      <c r="TNK34" s="32"/>
      <c r="TNL34" s="32"/>
      <c r="TNM34" s="32"/>
      <c r="TNN34" s="32"/>
      <c r="TNO34" s="32"/>
      <c r="TNP34" s="32"/>
      <c r="TNQ34" s="32"/>
      <c r="TNR34" s="32"/>
      <c r="TNS34" s="32"/>
      <c r="TNT34" s="32"/>
      <c r="TNU34" s="32"/>
      <c r="TNV34" s="32"/>
      <c r="TNW34" s="32"/>
      <c r="TNX34" s="32"/>
      <c r="TNY34" s="32"/>
      <c r="TNZ34" s="32"/>
      <c r="TOA34" s="32"/>
      <c r="TOB34" s="32"/>
      <c r="TOC34" s="32"/>
      <c r="TOD34" s="32"/>
      <c r="TOE34" s="32"/>
      <c r="TOF34" s="32"/>
      <c r="TOG34" s="32"/>
      <c r="TOH34" s="32"/>
      <c r="TOI34" s="32"/>
      <c r="TOJ34" s="32"/>
      <c r="TOK34" s="32"/>
      <c r="TOL34" s="32"/>
      <c r="TOM34" s="32"/>
      <c r="TON34" s="32"/>
      <c r="TOO34" s="32"/>
      <c r="TOP34" s="32"/>
      <c r="TOQ34" s="32"/>
      <c r="TOR34" s="32"/>
      <c r="TOS34" s="32"/>
      <c r="TOT34" s="32"/>
      <c r="TOU34" s="32"/>
      <c r="TOV34" s="32"/>
      <c r="TOW34" s="32"/>
      <c r="TOX34" s="32"/>
      <c r="TOY34" s="32"/>
      <c r="TOZ34" s="32"/>
      <c r="TPA34" s="32"/>
      <c r="TPB34" s="32"/>
      <c r="TPC34" s="32"/>
      <c r="TPD34" s="32"/>
      <c r="TPE34" s="32"/>
      <c r="TPF34" s="32"/>
      <c r="TPG34" s="32"/>
      <c r="TPH34" s="32"/>
      <c r="TPI34" s="32"/>
      <c r="TPJ34" s="32"/>
      <c r="TPK34" s="32"/>
      <c r="TPL34" s="32"/>
      <c r="TPM34" s="32"/>
      <c r="TPN34" s="32"/>
      <c r="TPO34" s="32"/>
      <c r="TPP34" s="32"/>
      <c r="TPQ34" s="32"/>
      <c r="TPR34" s="32"/>
      <c r="TPS34" s="32"/>
      <c r="TPT34" s="32"/>
      <c r="TPU34" s="32"/>
      <c r="TPV34" s="32"/>
      <c r="TPW34" s="32"/>
      <c r="TPX34" s="32"/>
      <c r="TPY34" s="32"/>
      <c r="TPZ34" s="32"/>
      <c r="TQA34" s="32"/>
      <c r="TQB34" s="32"/>
      <c r="TQC34" s="32"/>
      <c r="TQD34" s="32"/>
      <c r="TQE34" s="32"/>
      <c r="TQF34" s="32"/>
      <c r="TQG34" s="32"/>
      <c r="TQH34" s="32"/>
      <c r="TQI34" s="32"/>
      <c r="TQJ34" s="32"/>
      <c r="TQK34" s="32"/>
      <c r="TQL34" s="32"/>
      <c r="TQM34" s="32"/>
      <c r="TQN34" s="32"/>
      <c r="TQO34" s="32"/>
      <c r="TQP34" s="32"/>
      <c r="TQQ34" s="32"/>
      <c r="TQR34" s="32"/>
      <c r="TQS34" s="32"/>
      <c r="TQT34" s="32"/>
      <c r="TQU34" s="32"/>
      <c r="TQV34" s="32"/>
      <c r="TQW34" s="32"/>
      <c r="TQX34" s="32"/>
      <c r="TQY34" s="32"/>
      <c r="TQZ34" s="32"/>
      <c r="TRA34" s="32"/>
      <c r="TRB34" s="32"/>
      <c r="TRC34" s="32"/>
      <c r="TRD34" s="32"/>
      <c r="TRE34" s="32"/>
      <c r="TRF34" s="32"/>
      <c r="TRG34" s="32"/>
      <c r="TRH34" s="32"/>
      <c r="TRI34" s="32"/>
      <c r="TRJ34" s="32"/>
      <c r="TRK34" s="32"/>
      <c r="TRL34" s="32"/>
      <c r="TRM34" s="32"/>
      <c r="TRN34" s="32"/>
      <c r="TRO34" s="32"/>
      <c r="TRP34" s="32"/>
      <c r="TRQ34" s="32"/>
      <c r="TRR34" s="32"/>
      <c r="TRS34" s="32"/>
      <c r="TRT34" s="32"/>
      <c r="TRU34" s="32"/>
      <c r="TRV34" s="32"/>
      <c r="TRW34" s="32"/>
      <c r="TRX34" s="32"/>
      <c r="TRY34" s="32"/>
      <c r="TRZ34" s="32"/>
      <c r="TSA34" s="32"/>
      <c r="TSB34" s="32"/>
      <c r="TSC34" s="32"/>
      <c r="TSD34" s="32"/>
      <c r="TSE34" s="32"/>
      <c r="TSF34" s="32"/>
      <c r="TSG34" s="32"/>
      <c r="TSH34" s="32"/>
      <c r="TSI34" s="32"/>
      <c r="TSJ34" s="32"/>
      <c r="TSK34" s="32"/>
      <c r="TSL34" s="32"/>
      <c r="TSM34" s="32"/>
      <c r="TSN34" s="32"/>
      <c r="TSO34" s="32"/>
      <c r="TSP34" s="32"/>
      <c r="TSQ34" s="32"/>
      <c r="TSR34" s="32"/>
      <c r="TSS34" s="32"/>
      <c r="TST34" s="32"/>
      <c r="TSU34" s="32"/>
      <c r="TSV34" s="32"/>
      <c r="TSW34" s="32"/>
      <c r="TSX34" s="32"/>
      <c r="TSY34" s="32"/>
      <c r="TSZ34" s="32"/>
      <c r="TTA34" s="32"/>
      <c r="TTB34" s="32"/>
      <c r="TTC34" s="32"/>
      <c r="TTD34" s="32"/>
      <c r="TTE34" s="32"/>
      <c r="TTF34" s="32"/>
      <c r="TTG34" s="32"/>
      <c r="TTH34" s="32"/>
      <c r="TTI34" s="32"/>
      <c r="TTJ34" s="32"/>
      <c r="TTK34" s="32"/>
      <c r="TTL34" s="32"/>
      <c r="TTM34" s="32"/>
      <c r="TTN34" s="32"/>
      <c r="TTO34" s="32"/>
      <c r="TTP34" s="32"/>
      <c r="TTQ34" s="32"/>
      <c r="TTR34" s="32"/>
      <c r="TTS34" s="32"/>
      <c r="TTT34" s="32"/>
      <c r="TTU34" s="32"/>
      <c r="TTV34" s="32"/>
      <c r="TTW34" s="32"/>
      <c r="TTX34" s="32"/>
      <c r="TTY34" s="32"/>
      <c r="TTZ34" s="32"/>
      <c r="TUA34" s="32"/>
      <c r="TUB34" s="32"/>
      <c r="TUC34" s="32"/>
      <c r="TUD34" s="32"/>
      <c r="TUE34" s="32"/>
      <c r="TUF34" s="32"/>
      <c r="TUG34" s="32"/>
      <c r="TUH34" s="32"/>
      <c r="TUI34" s="32"/>
      <c r="TUJ34" s="32"/>
      <c r="TUK34" s="32"/>
      <c r="TUL34" s="32"/>
      <c r="TUM34" s="32"/>
      <c r="TUN34" s="32"/>
      <c r="TUO34" s="32"/>
      <c r="TUP34" s="32"/>
      <c r="TUQ34" s="32"/>
      <c r="TUR34" s="32"/>
      <c r="TUS34" s="32"/>
      <c r="TUT34" s="32"/>
      <c r="TUU34" s="32"/>
      <c r="TUV34" s="32"/>
      <c r="TUW34" s="32"/>
      <c r="TUX34" s="32"/>
      <c r="TUY34" s="32"/>
      <c r="TUZ34" s="32"/>
      <c r="TVA34" s="32"/>
      <c r="TVB34" s="32"/>
      <c r="TVC34" s="32"/>
      <c r="TVD34" s="32"/>
      <c r="TVE34" s="32"/>
      <c r="TVF34" s="32"/>
      <c r="TVG34" s="32"/>
      <c r="TVH34" s="32"/>
      <c r="TVI34" s="32"/>
      <c r="TVJ34" s="32"/>
      <c r="TVK34" s="32"/>
      <c r="TVL34" s="32"/>
      <c r="TVM34" s="32"/>
      <c r="TVN34" s="32"/>
      <c r="TVO34" s="32"/>
      <c r="TVP34" s="32"/>
      <c r="TVQ34" s="32"/>
      <c r="TVR34" s="32"/>
      <c r="TVS34" s="32"/>
      <c r="TVT34" s="32"/>
      <c r="TVU34" s="32"/>
      <c r="TVV34" s="32"/>
      <c r="TVW34" s="32"/>
      <c r="TVX34" s="32"/>
      <c r="TVY34" s="32"/>
      <c r="TVZ34" s="32"/>
      <c r="TWA34" s="32"/>
      <c r="TWB34" s="32"/>
      <c r="TWC34" s="32"/>
      <c r="TWD34" s="32"/>
      <c r="TWE34" s="32"/>
      <c r="TWF34" s="32"/>
      <c r="TWG34" s="32"/>
      <c r="TWH34" s="32"/>
      <c r="TWI34" s="32"/>
      <c r="TWJ34" s="32"/>
      <c r="TWK34" s="32"/>
      <c r="TWL34" s="32"/>
      <c r="TWM34" s="32"/>
      <c r="TWN34" s="32"/>
      <c r="TWO34" s="32"/>
      <c r="TWP34" s="32"/>
      <c r="TWQ34" s="32"/>
      <c r="TWR34" s="32"/>
      <c r="TWS34" s="32"/>
      <c r="TWT34" s="32"/>
      <c r="TWU34" s="32"/>
      <c r="TWV34" s="32"/>
      <c r="TWW34" s="32"/>
      <c r="TWX34" s="32"/>
      <c r="TWY34" s="32"/>
      <c r="TWZ34" s="32"/>
      <c r="TXA34" s="32"/>
      <c r="TXB34" s="32"/>
      <c r="TXC34" s="32"/>
      <c r="TXD34" s="32"/>
      <c r="TXE34" s="32"/>
      <c r="TXF34" s="32"/>
      <c r="TXG34" s="32"/>
      <c r="TXH34" s="32"/>
      <c r="TXI34" s="32"/>
      <c r="TXJ34" s="32"/>
      <c r="TXK34" s="32"/>
      <c r="TXL34" s="32"/>
      <c r="TXM34" s="32"/>
      <c r="TXN34" s="32"/>
      <c r="TXO34" s="32"/>
      <c r="TXP34" s="32"/>
      <c r="TXQ34" s="32"/>
      <c r="TXR34" s="32"/>
      <c r="TXS34" s="32"/>
      <c r="TXT34" s="32"/>
      <c r="TXU34" s="32"/>
      <c r="TXV34" s="32"/>
      <c r="TXW34" s="32"/>
      <c r="TXX34" s="32"/>
      <c r="TXY34" s="32"/>
      <c r="TXZ34" s="32"/>
      <c r="TYA34" s="32"/>
      <c r="TYB34" s="32"/>
      <c r="TYC34" s="32"/>
      <c r="TYD34" s="32"/>
      <c r="TYE34" s="32"/>
      <c r="TYF34" s="32"/>
      <c r="TYG34" s="32"/>
      <c r="TYH34" s="32"/>
      <c r="TYI34" s="32"/>
      <c r="TYJ34" s="32"/>
      <c r="TYK34" s="32"/>
      <c r="TYL34" s="32"/>
      <c r="TYM34" s="32"/>
      <c r="TYN34" s="32"/>
      <c r="TYO34" s="32"/>
      <c r="TYP34" s="32"/>
      <c r="TYQ34" s="32"/>
      <c r="TYR34" s="32"/>
      <c r="TYS34" s="32"/>
      <c r="TYT34" s="32"/>
      <c r="TYU34" s="32"/>
      <c r="TYV34" s="32"/>
      <c r="TYW34" s="32"/>
      <c r="TYX34" s="32"/>
      <c r="TYY34" s="32"/>
      <c r="TYZ34" s="32"/>
      <c r="TZA34" s="32"/>
      <c r="TZB34" s="32"/>
      <c r="TZC34" s="32"/>
      <c r="TZD34" s="32"/>
      <c r="TZE34" s="32"/>
      <c r="TZF34" s="32"/>
      <c r="TZG34" s="32"/>
      <c r="TZH34" s="32"/>
      <c r="TZI34" s="32"/>
      <c r="TZJ34" s="32"/>
      <c r="TZK34" s="32"/>
      <c r="TZL34" s="32"/>
      <c r="TZM34" s="32"/>
      <c r="TZN34" s="32"/>
      <c r="TZO34" s="32"/>
      <c r="TZP34" s="32"/>
      <c r="TZQ34" s="32"/>
      <c r="TZR34" s="32"/>
      <c r="TZS34" s="32"/>
      <c r="TZT34" s="32"/>
      <c r="TZU34" s="32"/>
      <c r="TZV34" s="32"/>
      <c r="TZW34" s="32"/>
      <c r="TZX34" s="32"/>
      <c r="TZY34" s="32"/>
      <c r="TZZ34" s="32"/>
      <c r="UAA34" s="32"/>
      <c r="UAB34" s="32"/>
      <c r="UAC34" s="32"/>
      <c r="UAD34" s="32"/>
      <c r="UAE34" s="32"/>
      <c r="UAF34" s="32"/>
      <c r="UAG34" s="32"/>
      <c r="UAH34" s="32"/>
      <c r="UAI34" s="32"/>
      <c r="UAJ34" s="32"/>
      <c r="UAK34" s="32"/>
      <c r="UAL34" s="32"/>
      <c r="UAM34" s="32"/>
      <c r="UAN34" s="32"/>
      <c r="UAO34" s="32"/>
      <c r="UAP34" s="32"/>
      <c r="UAQ34" s="32"/>
      <c r="UAR34" s="32"/>
      <c r="UAS34" s="32"/>
      <c r="UAT34" s="32"/>
      <c r="UAU34" s="32"/>
      <c r="UAV34" s="32"/>
      <c r="UAW34" s="32"/>
      <c r="UAX34" s="32"/>
      <c r="UAY34" s="32"/>
      <c r="UAZ34" s="32"/>
      <c r="UBA34" s="32"/>
      <c r="UBB34" s="32"/>
      <c r="UBC34" s="32"/>
      <c r="UBD34" s="32"/>
      <c r="UBE34" s="32"/>
      <c r="UBF34" s="32"/>
      <c r="UBG34" s="32"/>
      <c r="UBH34" s="32"/>
      <c r="UBI34" s="32"/>
      <c r="UBJ34" s="32"/>
      <c r="UBK34" s="32"/>
      <c r="UBL34" s="32"/>
      <c r="UBM34" s="32"/>
      <c r="UBN34" s="32"/>
      <c r="UBO34" s="32"/>
      <c r="UBP34" s="32"/>
      <c r="UBQ34" s="32"/>
      <c r="UBR34" s="32"/>
      <c r="UBS34" s="32"/>
      <c r="UBT34" s="32"/>
      <c r="UBU34" s="32"/>
      <c r="UBV34" s="32"/>
      <c r="UBW34" s="32"/>
      <c r="UBX34" s="32"/>
      <c r="UBY34" s="32"/>
      <c r="UBZ34" s="32"/>
      <c r="UCA34" s="32"/>
      <c r="UCB34" s="32"/>
      <c r="UCC34" s="32"/>
      <c r="UCD34" s="32"/>
      <c r="UCE34" s="32"/>
      <c r="UCF34" s="32"/>
      <c r="UCG34" s="32"/>
      <c r="UCH34" s="32"/>
      <c r="UCI34" s="32"/>
      <c r="UCJ34" s="32"/>
      <c r="UCK34" s="32"/>
      <c r="UCL34" s="32"/>
      <c r="UCM34" s="32"/>
      <c r="UCN34" s="32"/>
      <c r="UCO34" s="32"/>
      <c r="UCP34" s="32"/>
      <c r="UCQ34" s="32"/>
      <c r="UCR34" s="32"/>
      <c r="UCS34" s="32"/>
      <c r="UCT34" s="32"/>
      <c r="UCU34" s="32"/>
      <c r="UCV34" s="32"/>
      <c r="UCW34" s="32"/>
      <c r="UCX34" s="32"/>
      <c r="UCY34" s="32"/>
      <c r="UCZ34" s="32"/>
      <c r="UDA34" s="32"/>
      <c r="UDB34" s="32"/>
      <c r="UDC34" s="32"/>
      <c r="UDD34" s="32"/>
      <c r="UDE34" s="32"/>
      <c r="UDF34" s="32"/>
      <c r="UDG34" s="32"/>
      <c r="UDH34" s="32"/>
      <c r="UDI34" s="32"/>
      <c r="UDJ34" s="32"/>
      <c r="UDK34" s="32"/>
      <c r="UDL34" s="32"/>
      <c r="UDM34" s="32"/>
      <c r="UDN34" s="32"/>
      <c r="UDO34" s="32"/>
      <c r="UDP34" s="32"/>
      <c r="UDQ34" s="32"/>
      <c r="UDR34" s="32"/>
      <c r="UDS34" s="32"/>
      <c r="UDT34" s="32"/>
      <c r="UDU34" s="32"/>
      <c r="UDV34" s="32"/>
      <c r="UDW34" s="32"/>
      <c r="UDX34" s="32"/>
      <c r="UDY34" s="32"/>
      <c r="UDZ34" s="32"/>
      <c r="UEA34" s="32"/>
      <c r="UEB34" s="32"/>
      <c r="UEC34" s="32"/>
      <c r="UED34" s="32"/>
      <c r="UEE34" s="32"/>
      <c r="UEF34" s="32"/>
      <c r="UEG34" s="32"/>
      <c r="UEH34" s="32"/>
      <c r="UEI34" s="32"/>
      <c r="UEJ34" s="32"/>
      <c r="UEK34" s="32"/>
      <c r="UEL34" s="32"/>
      <c r="UEM34" s="32"/>
      <c r="UEN34" s="32"/>
      <c r="UEO34" s="32"/>
      <c r="UEP34" s="32"/>
      <c r="UEQ34" s="32"/>
      <c r="UER34" s="32"/>
      <c r="UES34" s="32"/>
      <c r="UET34" s="32"/>
      <c r="UEU34" s="32"/>
      <c r="UEV34" s="32"/>
      <c r="UEW34" s="32"/>
      <c r="UEX34" s="32"/>
      <c r="UEY34" s="32"/>
      <c r="UEZ34" s="32"/>
      <c r="UFA34" s="32"/>
      <c r="UFB34" s="32"/>
      <c r="UFC34" s="32"/>
      <c r="UFD34" s="32"/>
      <c r="UFE34" s="32"/>
      <c r="UFF34" s="32"/>
      <c r="UFG34" s="32"/>
      <c r="UFH34" s="32"/>
      <c r="UFI34" s="32"/>
      <c r="UFJ34" s="32"/>
      <c r="UFK34" s="32"/>
      <c r="UFL34" s="32"/>
      <c r="UFM34" s="32"/>
      <c r="UFN34" s="32"/>
      <c r="UFO34" s="32"/>
      <c r="UFP34" s="32"/>
      <c r="UFQ34" s="32"/>
      <c r="UFR34" s="32"/>
      <c r="UFS34" s="32"/>
      <c r="UFT34" s="32"/>
      <c r="UFU34" s="32"/>
      <c r="UFV34" s="32"/>
      <c r="UFW34" s="32"/>
      <c r="UFX34" s="32"/>
      <c r="UFY34" s="32"/>
      <c r="UFZ34" s="32"/>
      <c r="UGA34" s="32"/>
      <c r="UGB34" s="32"/>
      <c r="UGC34" s="32"/>
      <c r="UGD34" s="32"/>
      <c r="UGE34" s="32"/>
      <c r="UGF34" s="32"/>
      <c r="UGG34" s="32"/>
      <c r="UGH34" s="32"/>
      <c r="UGI34" s="32"/>
      <c r="UGJ34" s="32"/>
      <c r="UGK34" s="32"/>
      <c r="UGL34" s="32"/>
      <c r="UGM34" s="32"/>
      <c r="UGN34" s="32"/>
      <c r="UGO34" s="32"/>
      <c r="UGP34" s="32"/>
      <c r="UGQ34" s="32"/>
      <c r="UGR34" s="32"/>
      <c r="UGS34" s="32"/>
      <c r="UGT34" s="32"/>
      <c r="UGU34" s="32"/>
      <c r="UGV34" s="32"/>
      <c r="UGW34" s="32"/>
      <c r="UGX34" s="32"/>
      <c r="UGY34" s="32"/>
      <c r="UGZ34" s="32"/>
      <c r="UHA34" s="32"/>
      <c r="UHB34" s="32"/>
      <c r="UHC34" s="32"/>
      <c r="UHD34" s="32"/>
      <c r="UHE34" s="32"/>
      <c r="UHF34" s="32"/>
      <c r="UHG34" s="32"/>
      <c r="UHH34" s="32"/>
      <c r="UHI34" s="32"/>
      <c r="UHJ34" s="32"/>
      <c r="UHK34" s="32"/>
      <c r="UHL34" s="32"/>
      <c r="UHM34" s="32"/>
      <c r="UHN34" s="32"/>
      <c r="UHO34" s="32"/>
      <c r="UHP34" s="32"/>
      <c r="UHQ34" s="32"/>
      <c r="UHR34" s="32"/>
      <c r="UHS34" s="32"/>
      <c r="UHT34" s="32"/>
      <c r="UHU34" s="32"/>
      <c r="UHV34" s="32"/>
      <c r="UHW34" s="32"/>
      <c r="UHX34" s="32"/>
      <c r="UHY34" s="32"/>
      <c r="UHZ34" s="32"/>
      <c r="UIA34" s="32"/>
      <c r="UIB34" s="32"/>
      <c r="UIC34" s="32"/>
      <c r="UID34" s="32"/>
      <c r="UIE34" s="32"/>
      <c r="UIF34" s="32"/>
      <c r="UIG34" s="32"/>
      <c r="UIH34" s="32"/>
      <c r="UII34" s="32"/>
      <c r="UIJ34" s="32"/>
      <c r="UIK34" s="32"/>
      <c r="UIL34" s="32"/>
      <c r="UIM34" s="32"/>
      <c r="UIN34" s="32"/>
      <c r="UIO34" s="32"/>
      <c r="UIP34" s="32"/>
      <c r="UIQ34" s="32"/>
      <c r="UIR34" s="32"/>
      <c r="UIS34" s="32"/>
      <c r="UIT34" s="32"/>
      <c r="UIU34" s="32"/>
      <c r="UIV34" s="32"/>
      <c r="UIW34" s="32"/>
      <c r="UIX34" s="32"/>
      <c r="UIY34" s="32"/>
      <c r="UIZ34" s="32"/>
      <c r="UJA34" s="32"/>
      <c r="UJB34" s="32"/>
      <c r="UJC34" s="32"/>
      <c r="UJD34" s="32"/>
      <c r="UJE34" s="32"/>
      <c r="UJF34" s="32"/>
      <c r="UJG34" s="32"/>
      <c r="UJH34" s="32"/>
      <c r="UJI34" s="32"/>
      <c r="UJJ34" s="32"/>
      <c r="UJK34" s="32"/>
      <c r="UJL34" s="32"/>
      <c r="UJM34" s="32"/>
      <c r="UJN34" s="32"/>
      <c r="UJO34" s="32"/>
      <c r="UJP34" s="32"/>
      <c r="UJQ34" s="32"/>
      <c r="UJR34" s="32"/>
      <c r="UJS34" s="32"/>
      <c r="UJT34" s="32"/>
      <c r="UJU34" s="32"/>
      <c r="UJV34" s="32"/>
      <c r="UJW34" s="32"/>
      <c r="UJX34" s="32"/>
      <c r="UJY34" s="32"/>
      <c r="UJZ34" s="32"/>
      <c r="UKA34" s="32"/>
      <c r="UKB34" s="32"/>
      <c r="UKC34" s="32"/>
      <c r="UKD34" s="32"/>
      <c r="UKE34" s="32"/>
      <c r="UKF34" s="32"/>
      <c r="UKG34" s="32"/>
      <c r="UKH34" s="32"/>
      <c r="UKI34" s="32"/>
      <c r="UKJ34" s="32"/>
      <c r="UKK34" s="32"/>
      <c r="UKL34" s="32"/>
      <c r="UKM34" s="32"/>
      <c r="UKN34" s="32"/>
      <c r="UKO34" s="32"/>
      <c r="UKP34" s="32"/>
      <c r="UKQ34" s="32"/>
      <c r="UKR34" s="32"/>
      <c r="UKS34" s="32"/>
      <c r="UKT34" s="32"/>
      <c r="UKU34" s="32"/>
      <c r="UKV34" s="32"/>
      <c r="UKW34" s="32"/>
      <c r="UKX34" s="32"/>
      <c r="UKY34" s="32"/>
      <c r="UKZ34" s="32"/>
      <c r="ULA34" s="32"/>
      <c r="ULB34" s="32"/>
      <c r="ULC34" s="32"/>
      <c r="ULD34" s="32"/>
      <c r="ULE34" s="32"/>
      <c r="ULF34" s="32"/>
      <c r="ULG34" s="32"/>
      <c r="ULH34" s="32"/>
      <c r="ULI34" s="32"/>
      <c r="ULJ34" s="32"/>
      <c r="ULK34" s="32"/>
      <c r="ULL34" s="32"/>
      <c r="ULM34" s="32"/>
      <c r="ULN34" s="32"/>
      <c r="ULO34" s="32"/>
      <c r="ULP34" s="32"/>
      <c r="ULQ34" s="32"/>
      <c r="ULR34" s="32"/>
      <c r="ULS34" s="32"/>
      <c r="ULT34" s="32"/>
      <c r="ULU34" s="32"/>
      <c r="ULV34" s="32"/>
      <c r="ULW34" s="32"/>
      <c r="ULX34" s="32"/>
      <c r="ULY34" s="32"/>
      <c r="ULZ34" s="32"/>
      <c r="UMA34" s="32"/>
      <c r="UMB34" s="32"/>
      <c r="UMC34" s="32"/>
      <c r="UMD34" s="32"/>
      <c r="UME34" s="32"/>
      <c r="UMF34" s="32"/>
      <c r="UMG34" s="32"/>
      <c r="UMH34" s="32"/>
      <c r="UMI34" s="32"/>
      <c r="UMJ34" s="32"/>
      <c r="UMK34" s="32"/>
      <c r="UML34" s="32"/>
      <c r="UMM34" s="32"/>
      <c r="UMN34" s="32"/>
      <c r="UMO34" s="32"/>
      <c r="UMP34" s="32"/>
      <c r="UMQ34" s="32"/>
      <c r="UMR34" s="32"/>
      <c r="UMS34" s="32"/>
      <c r="UMT34" s="32"/>
      <c r="UMU34" s="32"/>
      <c r="UMV34" s="32"/>
      <c r="UMW34" s="32"/>
      <c r="UMX34" s="32"/>
      <c r="UMY34" s="32"/>
      <c r="UMZ34" s="32"/>
      <c r="UNA34" s="32"/>
      <c r="UNB34" s="32"/>
      <c r="UNC34" s="32"/>
      <c r="UND34" s="32"/>
      <c r="UNE34" s="32"/>
      <c r="UNF34" s="32"/>
      <c r="UNG34" s="32"/>
      <c r="UNH34" s="32"/>
      <c r="UNI34" s="32"/>
      <c r="UNJ34" s="32"/>
      <c r="UNK34" s="32"/>
      <c r="UNL34" s="32"/>
      <c r="UNM34" s="32"/>
      <c r="UNN34" s="32"/>
      <c r="UNO34" s="32"/>
      <c r="UNP34" s="32"/>
      <c r="UNQ34" s="32"/>
      <c r="UNR34" s="32"/>
      <c r="UNS34" s="32"/>
      <c r="UNT34" s="32"/>
      <c r="UNU34" s="32"/>
      <c r="UNV34" s="32"/>
      <c r="UNW34" s="32"/>
      <c r="UNX34" s="32"/>
      <c r="UNY34" s="32"/>
      <c r="UNZ34" s="32"/>
      <c r="UOA34" s="32"/>
      <c r="UOB34" s="32"/>
      <c r="UOC34" s="32"/>
      <c r="UOD34" s="32"/>
      <c r="UOE34" s="32"/>
      <c r="UOF34" s="32"/>
      <c r="UOG34" s="32"/>
      <c r="UOH34" s="32"/>
      <c r="UOI34" s="32"/>
      <c r="UOJ34" s="32"/>
      <c r="UOK34" s="32"/>
      <c r="UOL34" s="32"/>
      <c r="UOM34" s="32"/>
      <c r="UON34" s="32"/>
      <c r="UOO34" s="32"/>
      <c r="UOP34" s="32"/>
      <c r="UOQ34" s="32"/>
      <c r="UOR34" s="32"/>
      <c r="UOS34" s="32"/>
      <c r="UOT34" s="32"/>
      <c r="UOU34" s="32"/>
      <c r="UOV34" s="32"/>
      <c r="UOW34" s="32"/>
      <c r="UOX34" s="32"/>
      <c r="UOY34" s="32"/>
      <c r="UOZ34" s="32"/>
      <c r="UPA34" s="32"/>
      <c r="UPB34" s="32"/>
      <c r="UPC34" s="32"/>
      <c r="UPD34" s="32"/>
      <c r="UPE34" s="32"/>
      <c r="UPF34" s="32"/>
      <c r="UPG34" s="32"/>
      <c r="UPH34" s="32"/>
      <c r="UPI34" s="32"/>
      <c r="UPJ34" s="32"/>
      <c r="UPK34" s="32"/>
      <c r="UPL34" s="32"/>
      <c r="UPM34" s="32"/>
      <c r="UPN34" s="32"/>
      <c r="UPO34" s="32"/>
      <c r="UPP34" s="32"/>
      <c r="UPQ34" s="32"/>
      <c r="UPR34" s="32"/>
      <c r="UPS34" s="32"/>
      <c r="UPT34" s="32"/>
      <c r="UPU34" s="32"/>
      <c r="UPV34" s="32"/>
      <c r="UPW34" s="32"/>
      <c r="UPX34" s="32"/>
      <c r="UPY34" s="32"/>
      <c r="UPZ34" s="32"/>
      <c r="UQA34" s="32"/>
      <c r="UQB34" s="32"/>
      <c r="UQC34" s="32"/>
      <c r="UQD34" s="32"/>
      <c r="UQE34" s="32"/>
      <c r="UQF34" s="32"/>
      <c r="UQG34" s="32"/>
      <c r="UQH34" s="32"/>
      <c r="UQI34" s="32"/>
      <c r="UQJ34" s="32"/>
      <c r="UQK34" s="32"/>
      <c r="UQL34" s="32"/>
      <c r="UQM34" s="32"/>
      <c r="UQN34" s="32"/>
      <c r="UQO34" s="32"/>
      <c r="UQP34" s="32"/>
      <c r="UQQ34" s="32"/>
      <c r="UQR34" s="32"/>
      <c r="UQS34" s="32"/>
      <c r="UQT34" s="32"/>
      <c r="UQU34" s="32"/>
      <c r="UQV34" s="32"/>
      <c r="UQW34" s="32"/>
      <c r="UQX34" s="32"/>
      <c r="UQY34" s="32"/>
      <c r="UQZ34" s="32"/>
      <c r="URA34" s="32"/>
      <c r="URB34" s="32"/>
      <c r="URC34" s="32"/>
      <c r="URD34" s="32"/>
      <c r="URE34" s="32"/>
      <c r="URF34" s="32"/>
      <c r="URG34" s="32"/>
      <c r="URH34" s="32"/>
      <c r="URI34" s="32"/>
      <c r="URJ34" s="32"/>
      <c r="URK34" s="32"/>
      <c r="URL34" s="32"/>
      <c r="URM34" s="32"/>
      <c r="URN34" s="32"/>
      <c r="URO34" s="32"/>
      <c r="URP34" s="32"/>
      <c r="URQ34" s="32"/>
      <c r="URR34" s="32"/>
      <c r="URS34" s="32"/>
      <c r="URT34" s="32"/>
      <c r="URU34" s="32"/>
      <c r="URV34" s="32"/>
      <c r="URW34" s="32"/>
      <c r="URX34" s="32"/>
      <c r="URY34" s="32"/>
      <c r="URZ34" s="32"/>
      <c r="USA34" s="32"/>
      <c r="USB34" s="32"/>
      <c r="USC34" s="32"/>
      <c r="USD34" s="32"/>
      <c r="USE34" s="32"/>
      <c r="USF34" s="32"/>
      <c r="USG34" s="32"/>
      <c r="USH34" s="32"/>
      <c r="USI34" s="32"/>
      <c r="USJ34" s="32"/>
      <c r="USK34" s="32"/>
      <c r="USL34" s="32"/>
      <c r="USM34" s="32"/>
      <c r="USN34" s="32"/>
      <c r="USO34" s="32"/>
      <c r="USP34" s="32"/>
      <c r="USQ34" s="32"/>
      <c r="USR34" s="32"/>
      <c r="USS34" s="32"/>
      <c r="UST34" s="32"/>
      <c r="USU34" s="32"/>
      <c r="USV34" s="32"/>
      <c r="USW34" s="32"/>
      <c r="USX34" s="32"/>
      <c r="USY34" s="32"/>
      <c r="USZ34" s="32"/>
      <c r="UTA34" s="32"/>
      <c r="UTB34" s="32"/>
      <c r="UTC34" s="32"/>
      <c r="UTD34" s="32"/>
      <c r="UTE34" s="32"/>
      <c r="UTF34" s="32"/>
      <c r="UTG34" s="32"/>
      <c r="UTH34" s="32"/>
      <c r="UTI34" s="32"/>
      <c r="UTJ34" s="32"/>
      <c r="UTK34" s="32"/>
      <c r="UTL34" s="32"/>
      <c r="UTM34" s="32"/>
      <c r="UTN34" s="32"/>
      <c r="UTO34" s="32"/>
      <c r="UTP34" s="32"/>
      <c r="UTQ34" s="32"/>
      <c r="UTR34" s="32"/>
      <c r="UTS34" s="32"/>
      <c r="UTT34" s="32"/>
      <c r="UTU34" s="32"/>
      <c r="UTV34" s="32"/>
      <c r="UTW34" s="32"/>
      <c r="UTX34" s="32"/>
      <c r="UTY34" s="32"/>
      <c r="UTZ34" s="32"/>
      <c r="UUA34" s="32"/>
      <c r="UUB34" s="32"/>
      <c r="UUC34" s="32"/>
      <c r="UUD34" s="32"/>
      <c r="UUE34" s="32"/>
      <c r="UUF34" s="32"/>
      <c r="UUG34" s="32"/>
      <c r="UUH34" s="32"/>
      <c r="UUI34" s="32"/>
      <c r="UUJ34" s="32"/>
      <c r="UUK34" s="32"/>
      <c r="UUL34" s="32"/>
      <c r="UUM34" s="32"/>
      <c r="UUN34" s="32"/>
      <c r="UUO34" s="32"/>
      <c r="UUP34" s="32"/>
      <c r="UUQ34" s="32"/>
      <c r="UUR34" s="32"/>
      <c r="UUS34" s="32"/>
      <c r="UUT34" s="32"/>
      <c r="UUU34" s="32"/>
      <c r="UUV34" s="32"/>
      <c r="UUW34" s="32"/>
      <c r="UUX34" s="32"/>
      <c r="UUY34" s="32"/>
      <c r="UUZ34" s="32"/>
      <c r="UVA34" s="32"/>
      <c r="UVB34" s="32"/>
      <c r="UVC34" s="32"/>
      <c r="UVD34" s="32"/>
      <c r="UVE34" s="32"/>
      <c r="UVF34" s="32"/>
      <c r="UVG34" s="32"/>
      <c r="UVH34" s="32"/>
      <c r="UVI34" s="32"/>
      <c r="UVJ34" s="32"/>
      <c r="UVK34" s="32"/>
      <c r="UVL34" s="32"/>
      <c r="UVM34" s="32"/>
      <c r="UVN34" s="32"/>
      <c r="UVO34" s="32"/>
      <c r="UVP34" s="32"/>
      <c r="UVQ34" s="32"/>
      <c r="UVR34" s="32"/>
      <c r="UVS34" s="32"/>
      <c r="UVT34" s="32"/>
      <c r="UVU34" s="32"/>
      <c r="UVV34" s="32"/>
      <c r="UVW34" s="32"/>
      <c r="UVX34" s="32"/>
      <c r="UVY34" s="32"/>
      <c r="UVZ34" s="32"/>
      <c r="UWA34" s="32"/>
      <c r="UWB34" s="32"/>
      <c r="UWC34" s="32"/>
      <c r="UWD34" s="32"/>
      <c r="UWE34" s="32"/>
      <c r="UWF34" s="32"/>
      <c r="UWG34" s="32"/>
      <c r="UWH34" s="32"/>
      <c r="UWI34" s="32"/>
      <c r="UWJ34" s="32"/>
      <c r="UWK34" s="32"/>
      <c r="UWL34" s="32"/>
      <c r="UWM34" s="32"/>
      <c r="UWN34" s="32"/>
      <c r="UWO34" s="32"/>
      <c r="UWP34" s="32"/>
      <c r="UWQ34" s="32"/>
      <c r="UWR34" s="32"/>
      <c r="UWS34" s="32"/>
      <c r="UWT34" s="32"/>
      <c r="UWU34" s="32"/>
      <c r="UWV34" s="32"/>
      <c r="UWW34" s="32"/>
      <c r="UWX34" s="32"/>
      <c r="UWY34" s="32"/>
      <c r="UWZ34" s="32"/>
      <c r="UXA34" s="32"/>
      <c r="UXB34" s="32"/>
      <c r="UXC34" s="32"/>
      <c r="UXD34" s="32"/>
      <c r="UXE34" s="32"/>
      <c r="UXF34" s="32"/>
      <c r="UXG34" s="32"/>
      <c r="UXH34" s="32"/>
      <c r="UXI34" s="32"/>
      <c r="UXJ34" s="32"/>
      <c r="UXK34" s="32"/>
      <c r="UXL34" s="32"/>
      <c r="UXM34" s="32"/>
      <c r="UXN34" s="32"/>
      <c r="UXO34" s="32"/>
      <c r="UXP34" s="32"/>
      <c r="UXQ34" s="32"/>
      <c r="UXR34" s="32"/>
      <c r="UXS34" s="32"/>
      <c r="UXT34" s="32"/>
      <c r="UXU34" s="32"/>
      <c r="UXV34" s="32"/>
      <c r="UXW34" s="32"/>
      <c r="UXX34" s="32"/>
      <c r="UXY34" s="32"/>
      <c r="UXZ34" s="32"/>
      <c r="UYA34" s="32"/>
      <c r="UYB34" s="32"/>
      <c r="UYC34" s="32"/>
      <c r="UYD34" s="32"/>
      <c r="UYE34" s="32"/>
      <c r="UYF34" s="32"/>
      <c r="UYG34" s="32"/>
      <c r="UYH34" s="32"/>
      <c r="UYI34" s="32"/>
      <c r="UYJ34" s="32"/>
      <c r="UYK34" s="32"/>
      <c r="UYL34" s="32"/>
      <c r="UYM34" s="32"/>
      <c r="UYN34" s="32"/>
      <c r="UYO34" s="32"/>
      <c r="UYP34" s="32"/>
      <c r="UYQ34" s="32"/>
      <c r="UYR34" s="32"/>
      <c r="UYS34" s="32"/>
      <c r="UYT34" s="32"/>
      <c r="UYU34" s="32"/>
      <c r="UYV34" s="32"/>
      <c r="UYW34" s="32"/>
      <c r="UYX34" s="32"/>
      <c r="UYY34" s="32"/>
      <c r="UYZ34" s="32"/>
      <c r="UZA34" s="32"/>
      <c r="UZB34" s="32"/>
      <c r="UZC34" s="32"/>
      <c r="UZD34" s="32"/>
      <c r="UZE34" s="32"/>
      <c r="UZF34" s="32"/>
      <c r="UZG34" s="32"/>
      <c r="UZH34" s="32"/>
      <c r="UZI34" s="32"/>
      <c r="UZJ34" s="32"/>
      <c r="UZK34" s="32"/>
      <c r="UZL34" s="32"/>
      <c r="UZM34" s="32"/>
      <c r="UZN34" s="32"/>
      <c r="UZO34" s="32"/>
      <c r="UZP34" s="32"/>
      <c r="UZQ34" s="32"/>
      <c r="UZR34" s="32"/>
      <c r="UZS34" s="32"/>
      <c r="UZT34" s="32"/>
      <c r="UZU34" s="32"/>
      <c r="UZV34" s="32"/>
      <c r="UZW34" s="32"/>
      <c r="UZX34" s="32"/>
      <c r="UZY34" s="32"/>
      <c r="UZZ34" s="32"/>
      <c r="VAA34" s="32"/>
      <c r="VAB34" s="32"/>
      <c r="VAC34" s="32"/>
      <c r="VAD34" s="32"/>
      <c r="VAE34" s="32"/>
      <c r="VAF34" s="32"/>
      <c r="VAG34" s="32"/>
      <c r="VAH34" s="32"/>
      <c r="VAI34" s="32"/>
      <c r="VAJ34" s="32"/>
      <c r="VAK34" s="32"/>
      <c r="VAL34" s="32"/>
      <c r="VAM34" s="32"/>
      <c r="VAN34" s="32"/>
      <c r="VAO34" s="32"/>
      <c r="VAP34" s="32"/>
      <c r="VAQ34" s="32"/>
      <c r="VAR34" s="32"/>
      <c r="VAS34" s="32"/>
      <c r="VAT34" s="32"/>
      <c r="VAU34" s="32"/>
      <c r="VAV34" s="32"/>
      <c r="VAW34" s="32"/>
      <c r="VAX34" s="32"/>
      <c r="VAY34" s="32"/>
      <c r="VAZ34" s="32"/>
      <c r="VBA34" s="32"/>
      <c r="VBB34" s="32"/>
      <c r="VBC34" s="32"/>
      <c r="VBD34" s="32"/>
      <c r="VBE34" s="32"/>
      <c r="VBF34" s="32"/>
      <c r="VBG34" s="32"/>
      <c r="VBH34" s="32"/>
      <c r="VBI34" s="32"/>
      <c r="VBJ34" s="32"/>
      <c r="VBK34" s="32"/>
      <c r="VBL34" s="32"/>
      <c r="VBM34" s="32"/>
      <c r="VBN34" s="32"/>
      <c r="VBO34" s="32"/>
      <c r="VBP34" s="32"/>
      <c r="VBQ34" s="32"/>
      <c r="VBR34" s="32"/>
      <c r="VBS34" s="32"/>
      <c r="VBT34" s="32"/>
      <c r="VBU34" s="32"/>
      <c r="VBV34" s="32"/>
      <c r="VBW34" s="32"/>
      <c r="VBX34" s="32"/>
      <c r="VBY34" s="32"/>
      <c r="VBZ34" s="32"/>
      <c r="VCA34" s="32"/>
      <c r="VCB34" s="32"/>
      <c r="VCC34" s="32"/>
      <c r="VCD34" s="32"/>
      <c r="VCE34" s="32"/>
      <c r="VCF34" s="32"/>
      <c r="VCG34" s="32"/>
      <c r="VCH34" s="32"/>
      <c r="VCI34" s="32"/>
      <c r="VCJ34" s="32"/>
      <c r="VCK34" s="32"/>
      <c r="VCL34" s="32"/>
      <c r="VCM34" s="32"/>
      <c r="VCN34" s="32"/>
      <c r="VCO34" s="32"/>
      <c r="VCP34" s="32"/>
      <c r="VCQ34" s="32"/>
      <c r="VCR34" s="32"/>
      <c r="VCS34" s="32"/>
      <c r="VCT34" s="32"/>
      <c r="VCU34" s="32"/>
      <c r="VCV34" s="32"/>
      <c r="VCW34" s="32"/>
      <c r="VCX34" s="32"/>
      <c r="VCY34" s="32"/>
      <c r="VCZ34" s="32"/>
      <c r="VDA34" s="32"/>
      <c r="VDB34" s="32"/>
      <c r="VDC34" s="32"/>
      <c r="VDD34" s="32"/>
      <c r="VDE34" s="32"/>
      <c r="VDF34" s="32"/>
      <c r="VDG34" s="32"/>
      <c r="VDH34" s="32"/>
      <c r="VDI34" s="32"/>
      <c r="VDJ34" s="32"/>
      <c r="VDK34" s="32"/>
      <c r="VDL34" s="32"/>
      <c r="VDM34" s="32"/>
      <c r="VDN34" s="32"/>
      <c r="VDO34" s="32"/>
      <c r="VDP34" s="32"/>
      <c r="VDQ34" s="32"/>
      <c r="VDR34" s="32"/>
      <c r="VDS34" s="32"/>
      <c r="VDT34" s="32"/>
      <c r="VDU34" s="32"/>
      <c r="VDV34" s="32"/>
      <c r="VDW34" s="32"/>
      <c r="VDX34" s="32"/>
      <c r="VDY34" s="32"/>
      <c r="VDZ34" s="32"/>
      <c r="VEA34" s="32"/>
      <c r="VEB34" s="32"/>
      <c r="VEC34" s="32"/>
      <c r="VED34" s="32"/>
      <c r="VEE34" s="32"/>
      <c r="VEF34" s="32"/>
      <c r="VEG34" s="32"/>
      <c r="VEH34" s="32"/>
      <c r="VEI34" s="32"/>
      <c r="VEJ34" s="32"/>
      <c r="VEK34" s="32"/>
      <c r="VEL34" s="32"/>
      <c r="VEM34" s="32"/>
      <c r="VEN34" s="32"/>
      <c r="VEO34" s="32"/>
      <c r="VEP34" s="32"/>
      <c r="VEQ34" s="32"/>
      <c r="VER34" s="32"/>
      <c r="VES34" s="32"/>
      <c r="VET34" s="32"/>
      <c r="VEU34" s="32"/>
      <c r="VEV34" s="32"/>
      <c r="VEW34" s="32"/>
      <c r="VEX34" s="32"/>
      <c r="VEY34" s="32"/>
      <c r="VEZ34" s="32"/>
      <c r="VFA34" s="32"/>
      <c r="VFB34" s="32"/>
      <c r="VFC34" s="32"/>
      <c r="VFD34" s="32"/>
      <c r="VFE34" s="32"/>
      <c r="VFF34" s="32"/>
      <c r="VFG34" s="32"/>
      <c r="VFH34" s="32"/>
      <c r="VFI34" s="32"/>
      <c r="VFJ34" s="32"/>
      <c r="VFK34" s="32"/>
      <c r="VFL34" s="32"/>
      <c r="VFM34" s="32"/>
      <c r="VFN34" s="32"/>
      <c r="VFO34" s="32"/>
      <c r="VFP34" s="32"/>
      <c r="VFQ34" s="32"/>
      <c r="VFR34" s="32"/>
      <c r="VFS34" s="32"/>
      <c r="VFT34" s="32"/>
      <c r="VFU34" s="32"/>
      <c r="VFV34" s="32"/>
      <c r="VFW34" s="32"/>
      <c r="VFX34" s="32"/>
      <c r="VFY34" s="32"/>
      <c r="VFZ34" s="32"/>
      <c r="VGA34" s="32"/>
      <c r="VGB34" s="32"/>
      <c r="VGC34" s="32"/>
      <c r="VGD34" s="32"/>
      <c r="VGE34" s="32"/>
      <c r="VGF34" s="32"/>
      <c r="VGG34" s="32"/>
      <c r="VGH34" s="32"/>
      <c r="VGI34" s="32"/>
      <c r="VGJ34" s="32"/>
      <c r="VGK34" s="32"/>
      <c r="VGL34" s="32"/>
      <c r="VGM34" s="32"/>
      <c r="VGN34" s="32"/>
      <c r="VGO34" s="32"/>
      <c r="VGP34" s="32"/>
      <c r="VGQ34" s="32"/>
      <c r="VGR34" s="32"/>
      <c r="VGS34" s="32"/>
      <c r="VGT34" s="32"/>
      <c r="VGU34" s="32"/>
      <c r="VGV34" s="32"/>
      <c r="VGW34" s="32"/>
      <c r="VGX34" s="32"/>
      <c r="VGY34" s="32"/>
      <c r="VGZ34" s="32"/>
      <c r="VHA34" s="32"/>
      <c r="VHB34" s="32"/>
      <c r="VHC34" s="32"/>
      <c r="VHD34" s="32"/>
      <c r="VHE34" s="32"/>
      <c r="VHF34" s="32"/>
      <c r="VHG34" s="32"/>
      <c r="VHH34" s="32"/>
      <c r="VHI34" s="32"/>
      <c r="VHJ34" s="32"/>
      <c r="VHK34" s="32"/>
      <c r="VHL34" s="32"/>
      <c r="VHM34" s="32"/>
      <c r="VHN34" s="32"/>
      <c r="VHO34" s="32"/>
      <c r="VHP34" s="32"/>
      <c r="VHQ34" s="32"/>
      <c r="VHR34" s="32"/>
      <c r="VHS34" s="32"/>
      <c r="VHT34" s="32"/>
      <c r="VHU34" s="32"/>
      <c r="VHV34" s="32"/>
      <c r="VHW34" s="32"/>
      <c r="VHX34" s="32"/>
      <c r="VHY34" s="32"/>
      <c r="VHZ34" s="32"/>
      <c r="VIA34" s="32"/>
      <c r="VIB34" s="32"/>
      <c r="VIC34" s="32"/>
      <c r="VID34" s="32"/>
      <c r="VIE34" s="32"/>
      <c r="VIF34" s="32"/>
      <c r="VIG34" s="32"/>
      <c r="VIH34" s="32"/>
      <c r="VII34" s="32"/>
      <c r="VIJ34" s="32"/>
      <c r="VIK34" s="32"/>
      <c r="VIL34" s="32"/>
      <c r="VIM34" s="32"/>
      <c r="VIN34" s="32"/>
      <c r="VIO34" s="32"/>
      <c r="VIP34" s="32"/>
      <c r="VIQ34" s="32"/>
      <c r="VIR34" s="32"/>
      <c r="VIS34" s="32"/>
      <c r="VIT34" s="32"/>
      <c r="VIU34" s="32"/>
      <c r="VIV34" s="32"/>
      <c r="VIW34" s="32"/>
      <c r="VIX34" s="32"/>
      <c r="VIY34" s="32"/>
      <c r="VIZ34" s="32"/>
      <c r="VJA34" s="32"/>
      <c r="VJB34" s="32"/>
      <c r="VJC34" s="32"/>
      <c r="VJD34" s="32"/>
      <c r="VJE34" s="32"/>
      <c r="VJF34" s="32"/>
      <c r="VJG34" s="32"/>
      <c r="VJH34" s="32"/>
      <c r="VJI34" s="32"/>
      <c r="VJJ34" s="32"/>
      <c r="VJK34" s="32"/>
      <c r="VJL34" s="32"/>
      <c r="VJM34" s="32"/>
      <c r="VJN34" s="32"/>
      <c r="VJO34" s="32"/>
      <c r="VJP34" s="32"/>
      <c r="VJQ34" s="32"/>
      <c r="VJR34" s="32"/>
      <c r="VJS34" s="32"/>
      <c r="VJT34" s="32"/>
      <c r="VJU34" s="32"/>
      <c r="VJV34" s="32"/>
      <c r="VJW34" s="32"/>
      <c r="VJX34" s="32"/>
      <c r="VJY34" s="32"/>
      <c r="VJZ34" s="32"/>
      <c r="VKA34" s="32"/>
      <c r="VKB34" s="32"/>
      <c r="VKC34" s="32"/>
      <c r="VKD34" s="32"/>
      <c r="VKE34" s="32"/>
      <c r="VKF34" s="32"/>
      <c r="VKG34" s="32"/>
      <c r="VKH34" s="32"/>
      <c r="VKI34" s="32"/>
      <c r="VKJ34" s="32"/>
      <c r="VKK34" s="32"/>
      <c r="VKL34" s="32"/>
      <c r="VKM34" s="32"/>
      <c r="VKN34" s="32"/>
      <c r="VKO34" s="32"/>
      <c r="VKP34" s="32"/>
      <c r="VKQ34" s="32"/>
      <c r="VKR34" s="32"/>
      <c r="VKS34" s="32"/>
      <c r="VKT34" s="32"/>
      <c r="VKU34" s="32"/>
      <c r="VKV34" s="32"/>
      <c r="VKW34" s="32"/>
      <c r="VKX34" s="32"/>
      <c r="VKY34" s="32"/>
      <c r="VKZ34" s="32"/>
      <c r="VLA34" s="32"/>
      <c r="VLB34" s="32"/>
      <c r="VLC34" s="32"/>
      <c r="VLD34" s="32"/>
      <c r="VLE34" s="32"/>
      <c r="VLF34" s="32"/>
      <c r="VLG34" s="32"/>
      <c r="VLH34" s="32"/>
      <c r="VLI34" s="32"/>
      <c r="VLJ34" s="32"/>
      <c r="VLK34" s="32"/>
      <c r="VLL34" s="32"/>
      <c r="VLM34" s="32"/>
      <c r="VLN34" s="32"/>
      <c r="VLO34" s="32"/>
      <c r="VLP34" s="32"/>
      <c r="VLQ34" s="32"/>
      <c r="VLR34" s="32"/>
      <c r="VLS34" s="32"/>
      <c r="VLT34" s="32"/>
      <c r="VLU34" s="32"/>
      <c r="VLV34" s="32"/>
      <c r="VLW34" s="32"/>
      <c r="VLX34" s="32"/>
      <c r="VLY34" s="32"/>
      <c r="VLZ34" s="32"/>
      <c r="VMA34" s="32"/>
      <c r="VMB34" s="32"/>
      <c r="VMC34" s="32"/>
      <c r="VMD34" s="32"/>
      <c r="VME34" s="32"/>
      <c r="VMF34" s="32"/>
      <c r="VMG34" s="32"/>
      <c r="VMH34" s="32"/>
      <c r="VMI34" s="32"/>
      <c r="VMJ34" s="32"/>
      <c r="VMK34" s="32"/>
      <c r="VML34" s="32"/>
      <c r="VMM34" s="32"/>
      <c r="VMN34" s="32"/>
      <c r="VMO34" s="32"/>
      <c r="VMP34" s="32"/>
      <c r="VMQ34" s="32"/>
      <c r="VMR34" s="32"/>
      <c r="VMS34" s="32"/>
      <c r="VMT34" s="32"/>
      <c r="VMU34" s="32"/>
      <c r="VMV34" s="32"/>
      <c r="VMW34" s="32"/>
      <c r="VMX34" s="32"/>
      <c r="VMY34" s="32"/>
      <c r="VMZ34" s="32"/>
      <c r="VNA34" s="32"/>
      <c r="VNB34" s="32"/>
      <c r="VNC34" s="32"/>
      <c r="VND34" s="32"/>
      <c r="VNE34" s="32"/>
      <c r="VNF34" s="32"/>
      <c r="VNG34" s="32"/>
      <c r="VNH34" s="32"/>
      <c r="VNI34" s="32"/>
      <c r="VNJ34" s="32"/>
      <c r="VNK34" s="32"/>
      <c r="VNL34" s="32"/>
      <c r="VNM34" s="32"/>
      <c r="VNN34" s="32"/>
      <c r="VNO34" s="32"/>
      <c r="VNP34" s="32"/>
      <c r="VNQ34" s="32"/>
      <c r="VNR34" s="32"/>
      <c r="VNS34" s="32"/>
      <c r="VNT34" s="32"/>
      <c r="VNU34" s="32"/>
      <c r="VNV34" s="32"/>
      <c r="VNW34" s="32"/>
      <c r="VNX34" s="32"/>
      <c r="VNY34" s="32"/>
      <c r="VNZ34" s="32"/>
      <c r="VOA34" s="32"/>
      <c r="VOB34" s="32"/>
      <c r="VOC34" s="32"/>
      <c r="VOD34" s="32"/>
      <c r="VOE34" s="32"/>
      <c r="VOF34" s="32"/>
      <c r="VOG34" s="32"/>
      <c r="VOH34" s="32"/>
      <c r="VOI34" s="32"/>
      <c r="VOJ34" s="32"/>
      <c r="VOK34" s="32"/>
      <c r="VOL34" s="32"/>
      <c r="VOM34" s="32"/>
      <c r="VON34" s="32"/>
      <c r="VOO34" s="32"/>
      <c r="VOP34" s="32"/>
      <c r="VOQ34" s="32"/>
      <c r="VOR34" s="32"/>
      <c r="VOS34" s="32"/>
      <c r="VOT34" s="32"/>
      <c r="VOU34" s="32"/>
      <c r="VOV34" s="32"/>
      <c r="VOW34" s="32"/>
      <c r="VOX34" s="32"/>
      <c r="VOY34" s="32"/>
      <c r="VOZ34" s="32"/>
      <c r="VPA34" s="32"/>
      <c r="VPB34" s="32"/>
      <c r="VPC34" s="32"/>
      <c r="VPD34" s="32"/>
      <c r="VPE34" s="32"/>
      <c r="VPF34" s="32"/>
      <c r="VPG34" s="32"/>
      <c r="VPH34" s="32"/>
      <c r="VPI34" s="32"/>
      <c r="VPJ34" s="32"/>
      <c r="VPK34" s="32"/>
      <c r="VPL34" s="32"/>
      <c r="VPM34" s="32"/>
      <c r="VPN34" s="32"/>
      <c r="VPO34" s="32"/>
      <c r="VPP34" s="32"/>
      <c r="VPQ34" s="32"/>
      <c r="VPR34" s="32"/>
      <c r="VPS34" s="32"/>
      <c r="VPT34" s="32"/>
      <c r="VPU34" s="32"/>
      <c r="VPV34" s="32"/>
      <c r="VPW34" s="32"/>
      <c r="VPX34" s="32"/>
      <c r="VPY34" s="32"/>
      <c r="VPZ34" s="32"/>
      <c r="VQA34" s="32"/>
      <c r="VQB34" s="32"/>
      <c r="VQC34" s="32"/>
      <c r="VQD34" s="32"/>
      <c r="VQE34" s="32"/>
      <c r="VQF34" s="32"/>
      <c r="VQG34" s="32"/>
      <c r="VQH34" s="32"/>
      <c r="VQI34" s="32"/>
      <c r="VQJ34" s="32"/>
      <c r="VQK34" s="32"/>
      <c r="VQL34" s="32"/>
      <c r="VQM34" s="32"/>
      <c r="VQN34" s="32"/>
      <c r="VQO34" s="32"/>
      <c r="VQP34" s="32"/>
      <c r="VQQ34" s="32"/>
      <c r="VQR34" s="32"/>
      <c r="VQS34" s="32"/>
      <c r="VQT34" s="32"/>
      <c r="VQU34" s="32"/>
      <c r="VQV34" s="32"/>
      <c r="VQW34" s="32"/>
      <c r="VQX34" s="32"/>
      <c r="VQY34" s="32"/>
      <c r="VQZ34" s="32"/>
      <c r="VRA34" s="32"/>
      <c r="VRB34" s="32"/>
      <c r="VRC34" s="32"/>
      <c r="VRD34" s="32"/>
      <c r="VRE34" s="32"/>
      <c r="VRF34" s="32"/>
      <c r="VRG34" s="32"/>
      <c r="VRH34" s="32"/>
      <c r="VRI34" s="32"/>
      <c r="VRJ34" s="32"/>
      <c r="VRK34" s="32"/>
      <c r="VRL34" s="32"/>
      <c r="VRM34" s="32"/>
      <c r="VRN34" s="32"/>
      <c r="VRO34" s="32"/>
      <c r="VRP34" s="32"/>
      <c r="VRQ34" s="32"/>
      <c r="VRR34" s="32"/>
      <c r="VRS34" s="32"/>
      <c r="VRT34" s="32"/>
      <c r="VRU34" s="32"/>
      <c r="VRV34" s="32"/>
      <c r="VRW34" s="32"/>
      <c r="VRX34" s="32"/>
      <c r="VRY34" s="32"/>
      <c r="VRZ34" s="32"/>
      <c r="VSA34" s="32"/>
      <c r="VSB34" s="32"/>
      <c r="VSC34" s="32"/>
      <c r="VSD34" s="32"/>
      <c r="VSE34" s="32"/>
      <c r="VSF34" s="32"/>
      <c r="VSG34" s="32"/>
      <c r="VSH34" s="32"/>
      <c r="VSI34" s="32"/>
      <c r="VSJ34" s="32"/>
      <c r="VSK34" s="32"/>
      <c r="VSL34" s="32"/>
      <c r="VSM34" s="32"/>
      <c r="VSN34" s="32"/>
      <c r="VSO34" s="32"/>
      <c r="VSP34" s="32"/>
      <c r="VSQ34" s="32"/>
      <c r="VSR34" s="32"/>
      <c r="VSS34" s="32"/>
      <c r="VST34" s="32"/>
      <c r="VSU34" s="32"/>
      <c r="VSV34" s="32"/>
      <c r="VSW34" s="32"/>
      <c r="VSX34" s="32"/>
      <c r="VSY34" s="32"/>
      <c r="VSZ34" s="32"/>
      <c r="VTA34" s="32"/>
      <c r="VTB34" s="32"/>
      <c r="VTC34" s="32"/>
      <c r="VTD34" s="32"/>
      <c r="VTE34" s="32"/>
      <c r="VTF34" s="32"/>
      <c r="VTG34" s="32"/>
      <c r="VTH34" s="32"/>
      <c r="VTI34" s="32"/>
      <c r="VTJ34" s="32"/>
      <c r="VTK34" s="32"/>
      <c r="VTL34" s="32"/>
      <c r="VTM34" s="32"/>
      <c r="VTN34" s="32"/>
      <c r="VTO34" s="32"/>
      <c r="VTP34" s="32"/>
      <c r="VTQ34" s="32"/>
      <c r="VTR34" s="32"/>
      <c r="VTS34" s="32"/>
      <c r="VTT34" s="32"/>
      <c r="VTU34" s="32"/>
      <c r="VTV34" s="32"/>
      <c r="VTW34" s="32"/>
      <c r="VTX34" s="32"/>
      <c r="VTY34" s="32"/>
      <c r="VTZ34" s="32"/>
      <c r="VUA34" s="32"/>
      <c r="VUB34" s="32"/>
      <c r="VUC34" s="32"/>
      <c r="VUD34" s="32"/>
      <c r="VUE34" s="32"/>
      <c r="VUF34" s="32"/>
      <c r="VUG34" s="32"/>
      <c r="VUH34" s="32"/>
      <c r="VUI34" s="32"/>
      <c r="VUJ34" s="32"/>
      <c r="VUK34" s="32"/>
      <c r="VUL34" s="32"/>
      <c r="VUM34" s="32"/>
      <c r="VUN34" s="32"/>
      <c r="VUO34" s="32"/>
      <c r="VUP34" s="32"/>
      <c r="VUQ34" s="32"/>
      <c r="VUR34" s="32"/>
      <c r="VUS34" s="32"/>
      <c r="VUT34" s="32"/>
      <c r="VUU34" s="32"/>
      <c r="VUV34" s="32"/>
      <c r="VUW34" s="32"/>
      <c r="VUX34" s="32"/>
      <c r="VUY34" s="32"/>
      <c r="VUZ34" s="32"/>
      <c r="VVA34" s="32"/>
      <c r="VVB34" s="32"/>
      <c r="VVC34" s="32"/>
      <c r="VVD34" s="32"/>
      <c r="VVE34" s="32"/>
      <c r="VVF34" s="32"/>
      <c r="VVG34" s="32"/>
      <c r="VVH34" s="32"/>
      <c r="VVI34" s="32"/>
      <c r="VVJ34" s="32"/>
      <c r="VVK34" s="32"/>
      <c r="VVL34" s="32"/>
      <c r="VVM34" s="32"/>
      <c r="VVN34" s="32"/>
      <c r="VVO34" s="32"/>
      <c r="VVP34" s="32"/>
      <c r="VVQ34" s="32"/>
      <c r="VVR34" s="32"/>
      <c r="VVS34" s="32"/>
      <c r="VVT34" s="32"/>
      <c r="VVU34" s="32"/>
      <c r="VVV34" s="32"/>
      <c r="VVW34" s="32"/>
      <c r="VVX34" s="32"/>
      <c r="VVY34" s="32"/>
      <c r="VVZ34" s="32"/>
      <c r="VWA34" s="32"/>
      <c r="VWB34" s="32"/>
      <c r="VWC34" s="32"/>
      <c r="VWD34" s="32"/>
      <c r="VWE34" s="32"/>
      <c r="VWF34" s="32"/>
      <c r="VWG34" s="32"/>
      <c r="VWH34" s="32"/>
      <c r="VWI34" s="32"/>
      <c r="VWJ34" s="32"/>
      <c r="VWK34" s="32"/>
      <c r="VWL34" s="32"/>
      <c r="VWM34" s="32"/>
      <c r="VWN34" s="32"/>
      <c r="VWO34" s="32"/>
      <c r="VWP34" s="32"/>
      <c r="VWQ34" s="32"/>
      <c r="VWR34" s="32"/>
      <c r="VWS34" s="32"/>
      <c r="VWT34" s="32"/>
      <c r="VWU34" s="32"/>
      <c r="VWV34" s="32"/>
      <c r="VWW34" s="32"/>
      <c r="VWX34" s="32"/>
      <c r="VWY34" s="32"/>
      <c r="VWZ34" s="32"/>
      <c r="VXA34" s="32"/>
      <c r="VXB34" s="32"/>
      <c r="VXC34" s="32"/>
      <c r="VXD34" s="32"/>
      <c r="VXE34" s="32"/>
      <c r="VXF34" s="32"/>
      <c r="VXG34" s="32"/>
      <c r="VXH34" s="32"/>
      <c r="VXI34" s="32"/>
      <c r="VXJ34" s="32"/>
      <c r="VXK34" s="32"/>
      <c r="VXL34" s="32"/>
      <c r="VXM34" s="32"/>
      <c r="VXN34" s="32"/>
      <c r="VXO34" s="32"/>
      <c r="VXP34" s="32"/>
      <c r="VXQ34" s="32"/>
      <c r="VXR34" s="32"/>
      <c r="VXS34" s="32"/>
      <c r="VXT34" s="32"/>
      <c r="VXU34" s="32"/>
      <c r="VXV34" s="32"/>
      <c r="VXW34" s="32"/>
      <c r="VXX34" s="32"/>
      <c r="VXY34" s="32"/>
      <c r="VXZ34" s="32"/>
      <c r="VYA34" s="32"/>
      <c r="VYB34" s="32"/>
      <c r="VYC34" s="32"/>
      <c r="VYD34" s="32"/>
      <c r="VYE34" s="32"/>
      <c r="VYF34" s="32"/>
      <c r="VYG34" s="32"/>
      <c r="VYH34" s="32"/>
      <c r="VYI34" s="32"/>
      <c r="VYJ34" s="32"/>
      <c r="VYK34" s="32"/>
      <c r="VYL34" s="32"/>
      <c r="VYM34" s="32"/>
      <c r="VYN34" s="32"/>
      <c r="VYO34" s="32"/>
      <c r="VYP34" s="32"/>
      <c r="VYQ34" s="32"/>
      <c r="VYR34" s="32"/>
      <c r="VYS34" s="32"/>
      <c r="VYT34" s="32"/>
      <c r="VYU34" s="32"/>
      <c r="VYV34" s="32"/>
      <c r="VYW34" s="32"/>
      <c r="VYX34" s="32"/>
      <c r="VYY34" s="32"/>
      <c r="VYZ34" s="32"/>
      <c r="VZA34" s="32"/>
      <c r="VZB34" s="32"/>
      <c r="VZC34" s="32"/>
      <c r="VZD34" s="32"/>
      <c r="VZE34" s="32"/>
      <c r="VZF34" s="32"/>
      <c r="VZG34" s="32"/>
      <c r="VZH34" s="32"/>
      <c r="VZI34" s="32"/>
      <c r="VZJ34" s="32"/>
      <c r="VZK34" s="32"/>
      <c r="VZL34" s="32"/>
      <c r="VZM34" s="32"/>
      <c r="VZN34" s="32"/>
      <c r="VZO34" s="32"/>
      <c r="VZP34" s="32"/>
      <c r="VZQ34" s="32"/>
      <c r="VZR34" s="32"/>
      <c r="VZS34" s="32"/>
      <c r="VZT34" s="32"/>
      <c r="VZU34" s="32"/>
      <c r="VZV34" s="32"/>
      <c r="VZW34" s="32"/>
      <c r="VZX34" s="32"/>
      <c r="VZY34" s="32"/>
      <c r="VZZ34" s="32"/>
      <c r="WAA34" s="32"/>
      <c r="WAB34" s="32"/>
      <c r="WAC34" s="32"/>
      <c r="WAD34" s="32"/>
      <c r="WAE34" s="32"/>
      <c r="WAF34" s="32"/>
      <c r="WAG34" s="32"/>
      <c r="WAH34" s="32"/>
      <c r="WAI34" s="32"/>
      <c r="WAJ34" s="32"/>
      <c r="WAK34" s="32"/>
      <c r="WAL34" s="32"/>
      <c r="WAM34" s="32"/>
      <c r="WAN34" s="32"/>
      <c r="WAO34" s="32"/>
      <c r="WAP34" s="32"/>
      <c r="WAQ34" s="32"/>
      <c r="WAR34" s="32"/>
      <c r="WAS34" s="32"/>
      <c r="WAT34" s="32"/>
      <c r="WAU34" s="32"/>
      <c r="WAV34" s="32"/>
      <c r="WAW34" s="32"/>
      <c r="WAX34" s="32"/>
      <c r="WAY34" s="32"/>
      <c r="WAZ34" s="32"/>
      <c r="WBA34" s="32"/>
      <c r="WBB34" s="32"/>
      <c r="WBC34" s="32"/>
      <c r="WBD34" s="32"/>
      <c r="WBE34" s="32"/>
      <c r="WBF34" s="32"/>
      <c r="WBG34" s="32"/>
      <c r="WBH34" s="32"/>
      <c r="WBI34" s="32"/>
      <c r="WBJ34" s="32"/>
      <c r="WBK34" s="32"/>
      <c r="WBL34" s="32"/>
      <c r="WBM34" s="32"/>
      <c r="WBN34" s="32"/>
      <c r="WBO34" s="32"/>
      <c r="WBP34" s="32"/>
      <c r="WBQ34" s="32"/>
      <c r="WBR34" s="32"/>
      <c r="WBS34" s="32"/>
      <c r="WBT34" s="32"/>
      <c r="WBU34" s="32"/>
      <c r="WBV34" s="32"/>
      <c r="WBW34" s="32"/>
      <c r="WBX34" s="32"/>
      <c r="WBY34" s="32"/>
      <c r="WBZ34" s="32"/>
      <c r="WCA34" s="32"/>
      <c r="WCB34" s="32"/>
      <c r="WCC34" s="32"/>
      <c r="WCD34" s="32"/>
      <c r="WCE34" s="32"/>
      <c r="WCF34" s="32"/>
      <c r="WCG34" s="32"/>
      <c r="WCH34" s="32"/>
      <c r="WCI34" s="32"/>
      <c r="WCJ34" s="32"/>
      <c r="WCK34" s="32"/>
      <c r="WCL34" s="32"/>
      <c r="WCM34" s="32"/>
      <c r="WCN34" s="32"/>
      <c r="WCO34" s="32"/>
      <c r="WCP34" s="32"/>
      <c r="WCQ34" s="32"/>
      <c r="WCR34" s="32"/>
      <c r="WCS34" s="32"/>
      <c r="WCT34" s="32"/>
      <c r="WCU34" s="32"/>
      <c r="WCV34" s="32"/>
      <c r="WCW34" s="32"/>
      <c r="WCX34" s="32"/>
      <c r="WCY34" s="32"/>
      <c r="WCZ34" s="32"/>
      <c r="WDA34" s="32"/>
      <c r="WDB34" s="32"/>
      <c r="WDC34" s="32"/>
      <c r="WDD34" s="32"/>
      <c r="WDE34" s="32"/>
      <c r="WDF34" s="32"/>
      <c r="WDG34" s="32"/>
      <c r="WDH34" s="32"/>
      <c r="WDI34" s="32"/>
      <c r="WDJ34" s="32"/>
      <c r="WDK34" s="32"/>
      <c r="WDL34" s="32"/>
      <c r="WDM34" s="32"/>
      <c r="WDN34" s="32"/>
      <c r="WDO34" s="32"/>
      <c r="WDP34" s="32"/>
      <c r="WDQ34" s="32"/>
      <c r="WDR34" s="32"/>
      <c r="WDS34" s="32"/>
      <c r="WDT34" s="32"/>
      <c r="WDU34" s="32"/>
      <c r="WDV34" s="32"/>
      <c r="WDW34" s="32"/>
      <c r="WDX34" s="32"/>
      <c r="WDY34" s="32"/>
      <c r="WDZ34" s="32"/>
      <c r="WEA34" s="32"/>
      <c r="WEB34" s="32"/>
      <c r="WEC34" s="32"/>
      <c r="WED34" s="32"/>
      <c r="WEE34" s="32"/>
      <c r="WEF34" s="32"/>
      <c r="WEG34" s="32"/>
      <c r="WEH34" s="32"/>
      <c r="WEI34" s="32"/>
      <c r="WEJ34" s="32"/>
      <c r="WEK34" s="32"/>
      <c r="WEL34" s="32"/>
      <c r="WEM34" s="32"/>
      <c r="WEN34" s="32"/>
      <c r="WEO34" s="32"/>
      <c r="WEP34" s="32"/>
      <c r="WEQ34" s="32"/>
      <c r="WER34" s="32"/>
      <c r="WES34" s="32"/>
      <c r="WET34" s="32"/>
      <c r="WEU34" s="32"/>
      <c r="WEV34" s="32"/>
      <c r="WEW34" s="32"/>
      <c r="WEX34" s="32"/>
      <c r="WEY34" s="32"/>
      <c r="WEZ34" s="32"/>
      <c r="WFA34" s="32"/>
      <c r="WFB34" s="32"/>
      <c r="WFC34" s="32"/>
      <c r="WFD34" s="32"/>
      <c r="WFE34" s="32"/>
      <c r="WFF34" s="32"/>
      <c r="WFG34" s="32"/>
      <c r="WFH34" s="32"/>
      <c r="WFI34" s="32"/>
      <c r="WFJ34" s="32"/>
      <c r="WFK34" s="32"/>
      <c r="WFL34" s="32"/>
      <c r="WFM34" s="32"/>
      <c r="WFN34" s="32"/>
      <c r="WFO34" s="32"/>
      <c r="WFP34" s="32"/>
      <c r="WFQ34" s="32"/>
      <c r="WFR34" s="32"/>
      <c r="WFS34" s="32"/>
      <c r="WFT34" s="32"/>
      <c r="WFU34" s="32"/>
      <c r="WFV34" s="32"/>
      <c r="WFW34" s="32"/>
      <c r="WFX34" s="32"/>
      <c r="WFY34" s="32"/>
      <c r="WFZ34" s="32"/>
      <c r="WGA34" s="32"/>
      <c r="WGB34" s="32"/>
      <c r="WGC34" s="32"/>
      <c r="WGD34" s="32"/>
      <c r="WGE34" s="32"/>
      <c r="WGF34" s="32"/>
      <c r="WGG34" s="32"/>
      <c r="WGH34" s="32"/>
      <c r="WGI34" s="32"/>
      <c r="WGJ34" s="32"/>
      <c r="WGK34" s="32"/>
      <c r="WGL34" s="32"/>
      <c r="WGM34" s="32"/>
      <c r="WGN34" s="32"/>
      <c r="WGO34" s="32"/>
      <c r="WGP34" s="32"/>
      <c r="WGQ34" s="32"/>
      <c r="WGR34" s="32"/>
      <c r="WGS34" s="32"/>
      <c r="WGT34" s="32"/>
      <c r="WGU34" s="32"/>
      <c r="WGV34" s="32"/>
      <c r="WGW34" s="32"/>
      <c r="WGX34" s="32"/>
      <c r="WGY34" s="32"/>
      <c r="WGZ34" s="32"/>
      <c r="WHA34" s="32"/>
      <c r="WHB34" s="32"/>
      <c r="WHC34" s="32"/>
      <c r="WHD34" s="32"/>
      <c r="WHE34" s="32"/>
      <c r="WHF34" s="32"/>
      <c r="WHG34" s="32"/>
      <c r="WHH34" s="32"/>
      <c r="WHI34" s="32"/>
      <c r="WHJ34" s="32"/>
      <c r="WHK34" s="32"/>
      <c r="WHL34" s="32"/>
      <c r="WHM34" s="32"/>
      <c r="WHN34" s="32"/>
      <c r="WHO34" s="32"/>
      <c r="WHP34" s="32"/>
      <c r="WHQ34" s="32"/>
      <c r="WHR34" s="32"/>
      <c r="WHS34" s="32"/>
      <c r="WHT34" s="32"/>
      <c r="WHU34" s="32"/>
      <c r="WHV34" s="32"/>
      <c r="WHW34" s="32"/>
      <c r="WHX34" s="32"/>
      <c r="WHY34" s="32"/>
      <c r="WHZ34" s="32"/>
      <c r="WIA34" s="32"/>
      <c r="WIB34" s="32"/>
      <c r="WIC34" s="32"/>
      <c r="WID34" s="32"/>
      <c r="WIE34" s="32"/>
      <c r="WIF34" s="32"/>
      <c r="WIG34" s="32"/>
      <c r="WIH34" s="32"/>
      <c r="WII34" s="32"/>
      <c r="WIJ34" s="32"/>
      <c r="WIK34" s="32"/>
      <c r="WIL34" s="32"/>
      <c r="WIM34" s="32"/>
      <c r="WIN34" s="32"/>
      <c r="WIO34" s="32"/>
      <c r="WIP34" s="32"/>
      <c r="WIQ34" s="32"/>
      <c r="WIR34" s="32"/>
      <c r="WIS34" s="32"/>
      <c r="WIT34" s="32"/>
      <c r="WIU34" s="32"/>
      <c r="WIV34" s="32"/>
      <c r="WIW34" s="32"/>
      <c r="WIX34" s="32"/>
      <c r="WIY34" s="32"/>
      <c r="WIZ34" s="32"/>
      <c r="WJA34" s="32"/>
      <c r="WJB34" s="32"/>
      <c r="WJC34" s="32"/>
      <c r="WJD34" s="32"/>
      <c r="WJE34" s="32"/>
      <c r="WJF34" s="32"/>
      <c r="WJG34" s="32"/>
      <c r="WJH34" s="32"/>
      <c r="WJI34" s="32"/>
      <c r="WJJ34" s="32"/>
      <c r="WJK34" s="32"/>
      <c r="WJL34" s="32"/>
      <c r="WJM34" s="32"/>
      <c r="WJN34" s="32"/>
      <c r="WJO34" s="32"/>
      <c r="WJP34" s="32"/>
      <c r="WJQ34" s="32"/>
      <c r="WJR34" s="32"/>
      <c r="WJS34" s="32"/>
      <c r="WJT34" s="32"/>
      <c r="WJU34" s="32"/>
      <c r="WJV34" s="32"/>
      <c r="WJW34" s="32"/>
      <c r="WJX34" s="32"/>
      <c r="WJY34" s="32"/>
      <c r="WJZ34" s="32"/>
      <c r="WKA34" s="32"/>
      <c r="WKB34" s="32"/>
      <c r="WKC34" s="32"/>
      <c r="WKD34" s="32"/>
      <c r="WKE34" s="32"/>
      <c r="WKF34" s="32"/>
      <c r="WKG34" s="32"/>
      <c r="WKH34" s="32"/>
      <c r="WKI34" s="32"/>
      <c r="WKJ34" s="32"/>
      <c r="WKK34" s="32"/>
      <c r="WKL34" s="32"/>
      <c r="WKM34" s="32"/>
      <c r="WKN34" s="32"/>
      <c r="WKO34" s="32"/>
      <c r="WKP34" s="32"/>
      <c r="WKQ34" s="32"/>
      <c r="WKR34" s="32"/>
      <c r="WKS34" s="32"/>
      <c r="WKT34" s="32"/>
      <c r="WKU34" s="32"/>
      <c r="WKV34" s="32"/>
      <c r="WKW34" s="32"/>
      <c r="WKX34" s="32"/>
      <c r="WKY34" s="32"/>
      <c r="WKZ34" s="32"/>
      <c r="WLA34" s="32"/>
      <c r="WLB34" s="32"/>
      <c r="WLC34" s="32"/>
      <c r="WLD34" s="32"/>
      <c r="WLE34" s="32"/>
      <c r="WLF34" s="32"/>
      <c r="WLG34" s="32"/>
      <c r="WLH34" s="32"/>
      <c r="WLI34" s="32"/>
      <c r="WLJ34" s="32"/>
      <c r="WLK34" s="32"/>
      <c r="WLL34" s="32"/>
      <c r="WLM34" s="32"/>
      <c r="WLN34" s="32"/>
      <c r="WLO34" s="32"/>
      <c r="WLP34" s="32"/>
      <c r="WLQ34" s="32"/>
      <c r="WLR34" s="32"/>
      <c r="WLS34" s="32"/>
      <c r="WLT34" s="32"/>
      <c r="WLU34" s="32"/>
      <c r="WLV34" s="32"/>
      <c r="WLW34" s="32"/>
      <c r="WLX34" s="32"/>
      <c r="WLY34" s="32"/>
      <c r="WLZ34" s="32"/>
      <c r="WMA34" s="32"/>
      <c r="WMB34" s="32"/>
      <c r="WMC34" s="32"/>
      <c r="WMD34" s="32"/>
      <c r="WME34" s="32"/>
      <c r="WMF34" s="32"/>
      <c r="WMG34" s="32"/>
      <c r="WMH34" s="32"/>
      <c r="WMI34" s="32"/>
      <c r="WMJ34" s="32"/>
      <c r="WMK34" s="32"/>
      <c r="WML34" s="32"/>
      <c r="WMM34" s="32"/>
      <c r="WMN34" s="32"/>
      <c r="WMO34" s="32"/>
      <c r="WMP34" s="32"/>
      <c r="WMQ34" s="32"/>
      <c r="WMR34" s="32"/>
      <c r="WMS34" s="32"/>
      <c r="WMT34" s="32"/>
      <c r="WMU34" s="32"/>
      <c r="WMV34" s="32"/>
      <c r="WMW34" s="32"/>
      <c r="WMX34" s="32"/>
      <c r="WMY34" s="32"/>
      <c r="WMZ34" s="32"/>
      <c r="WNA34" s="32"/>
      <c r="WNB34" s="32"/>
      <c r="WNC34" s="32"/>
      <c r="WND34" s="32"/>
      <c r="WNE34" s="32"/>
      <c r="WNF34" s="32"/>
      <c r="WNG34" s="32"/>
      <c r="WNH34" s="32"/>
      <c r="WNI34" s="32"/>
      <c r="WNJ34" s="32"/>
      <c r="WNK34" s="32"/>
      <c r="WNL34" s="32"/>
      <c r="WNM34" s="32"/>
      <c r="WNN34" s="32"/>
      <c r="WNO34" s="32"/>
      <c r="WNP34" s="32"/>
      <c r="WNQ34" s="32"/>
      <c r="WNR34" s="32"/>
      <c r="WNS34" s="32"/>
      <c r="WNT34" s="32"/>
      <c r="WNU34" s="32"/>
      <c r="WNV34" s="32"/>
      <c r="WNW34" s="32"/>
      <c r="WNX34" s="32"/>
      <c r="WNY34" s="32"/>
      <c r="WNZ34" s="32"/>
      <c r="WOA34" s="32"/>
      <c r="WOB34" s="32"/>
      <c r="WOC34" s="32"/>
      <c r="WOD34" s="32"/>
      <c r="WOE34" s="32"/>
      <c r="WOF34" s="32"/>
      <c r="WOG34" s="32"/>
      <c r="WOH34" s="32"/>
      <c r="WOI34" s="32"/>
      <c r="WOJ34" s="32"/>
      <c r="WOK34" s="32"/>
      <c r="WOL34" s="32"/>
      <c r="WOM34" s="32"/>
      <c r="WON34" s="32"/>
      <c r="WOO34" s="32"/>
      <c r="WOP34" s="32"/>
      <c r="WOQ34" s="32"/>
      <c r="WOR34" s="32"/>
      <c r="WOS34" s="32"/>
      <c r="WOT34" s="32"/>
      <c r="WOU34" s="32"/>
      <c r="WOV34" s="32"/>
      <c r="WOW34" s="32"/>
      <c r="WOX34" s="32"/>
      <c r="WOY34" s="32"/>
      <c r="WOZ34" s="32"/>
      <c r="WPA34" s="32"/>
      <c r="WPB34" s="32"/>
      <c r="WPC34" s="32"/>
      <c r="WPD34" s="32"/>
      <c r="WPE34" s="32"/>
      <c r="WPF34" s="32"/>
      <c r="WPG34" s="32"/>
      <c r="WPH34" s="32"/>
      <c r="WPI34" s="32"/>
      <c r="WPJ34" s="32"/>
      <c r="WPK34" s="32"/>
      <c r="WPL34" s="32"/>
      <c r="WPM34" s="32"/>
      <c r="WPN34" s="32"/>
      <c r="WPO34" s="32"/>
      <c r="WPP34" s="32"/>
      <c r="WPQ34" s="32"/>
      <c r="WPR34" s="32"/>
      <c r="WPS34" s="32"/>
      <c r="WPT34" s="32"/>
      <c r="WPU34" s="32"/>
      <c r="WPV34" s="32"/>
      <c r="WPW34" s="32"/>
      <c r="WPX34" s="32"/>
      <c r="WPY34" s="32"/>
      <c r="WPZ34" s="32"/>
      <c r="WQA34" s="32"/>
      <c r="WQB34" s="32"/>
      <c r="WQC34" s="32"/>
      <c r="WQD34" s="32"/>
      <c r="WQE34" s="32"/>
      <c r="WQF34" s="32"/>
      <c r="WQG34" s="32"/>
      <c r="WQH34" s="32"/>
      <c r="WQI34" s="32"/>
      <c r="WQJ34" s="32"/>
      <c r="WQK34" s="32"/>
      <c r="WQL34" s="32"/>
      <c r="WQM34" s="32"/>
      <c r="WQN34" s="32"/>
      <c r="WQO34" s="32"/>
      <c r="WQP34" s="32"/>
      <c r="WQQ34" s="32"/>
      <c r="WQR34" s="32"/>
      <c r="WQS34" s="32"/>
      <c r="WQT34" s="32"/>
      <c r="WQU34" s="32"/>
      <c r="WQV34" s="32"/>
      <c r="WQW34" s="32"/>
      <c r="WQX34" s="32"/>
      <c r="WQY34" s="32"/>
      <c r="WQZ34" s="32"/>
      <c r="WRA34" s="32"/>
      <c r="WRB34" s="32"/>
      <c r="WRC34" s="32"/>
      <c r="WRD34" s="32"/>
      <c r="WRE34" s="32"/>
      <c r="WRF34" s="32"/>
      <c r="WRG34" s="32"/>
      <c r="WRH34" s="32"/>
      <c r="WRI34" s="32"/>
      <c r="WRJ34" s="32"/>
      <c r="WRK34" s="32"/>
      <c r="WRL34" s="32"/>
      <c r="WRM34" s="32"/>
      <c r="WRN34" s="32"/>
      <c r="WRO34" s="32"/>
      <c r="WRP34" s="32"/>
      <c r="WRQ34" s="32"/>
      <c r="WRR34" s="32"/>
      <c r="WRS34" s="32"/>
      <c r="WRT34" s="32"/>
      <c r="WRU34" s="32"/>
      <c r="WRV34" s="32"/>
      <c r="WRW34" s="32"/>
      <c r="WRX34" s="32"/>
      <c r="WRY34" s="32"/>
      <c r="WRZ34" s="32"/>
      <c r="WSA34" s="32"/>
      <c r="WSB34" s="32"/>
      <c r="WSC34" s="32"/>
      <c r="WSD34" s="32"/>
      <c r="WSE34" s="32"/>
      <c r="WSF34" s="32"/>
      <c r="WSG34" s="32"/>
      <c r="WSH34" s="32"/>
      <c r="WSI34" s="32"/>
      <c r="WSJ34" s="32"/>
      <c r="WSK34" s="32"/>
      <c r="WSL34" s="32"/>
      <c r="WSM34" s="32"/>
      <c r="WSN34" s="32"/>
      <c r="WSO34" s="32"/>
      <c r="WSP34" s="32"/>
      <c r="WSQ34" s="32"/>
      <c r="WSR34" s="32"/>
      <c r="WSS34" s="32"/>
      <c r="WST34" s="32"/>
      <c r="WSU34" s="32"/>
      <c r="WSV34" s="32"/>
      <c r="WSW34" s="32"/>
      <c r="WSX34" s="32"/>
      <c r="WSY34" s="32"/>
      <c r="WSZ34" s="32"/>
      <c r="WTA34" s="32"/>
      <c r="WTB34" s="32"/>
      <c r="WTC34" s="32"/>
      <c r="WTD34" s="32"/>
      <c r="WTE34" s="32"/>
      <c r="WTF34" s="32"/>
      <c r="WTG34" s="32"/>
      <c r="WTH34" s="32"/>
      <c r="WTI34" s="32"/>
      <c r="WTJ34" s="32"/>
      <c r="WTK34" s="32"/>
      <c r="WTL34" s="32"/>
      <c r="WTM34" s="32"/>
      <c r="WTN34" s="32"/>
      <c r="WTO34" s="32"/>
      <c r="WTP34" s="32"/>
      <c r="WTQ34" s="32"/>
      <c r="WTR34" s="32"/>
      <c r="WTS34" s="32"/>
      <c r="WTT34" s="32"/>
      <c r="WTU34" s="32"/>
      <c r="WTV34" s="32"/>
      <c r="WTW34" s="32"/>
      <c r="WTX34" s="32"/>
      <c r="WTY34" s="32"/>
      <c r="WTZ34" s="32"/>
      <c r="WUA34" s="32"/>
      <c r="WUB34" s="32"/>
      <c r="WUC34" s="32"/>
      <c r="WUD34" s="32"/>
      <c r="WUE34" s="32"/>
      <c r="WUF34" s="32"/>
      <c r="WUG34" s="32"/>
      <c r="WUH34" s="32"/>
      <c r="WUI34" s="32"/>
      <c r="WUJ34" s="32"/>
      <c r="WUK34" s="32"/>
      <c r="WUL34" s="32"/>
      <c r="WUM34" s="32"/>
      <c r="WUN34" s="32"/>
      <c r="WUO34" s="32"/>
      <c r="WUP34" s="32"/>
      <c r="WUQ34" s="32"/>
      <c r="WUR34" s="32"/>
      <c r="WUS34" s="32"/>
      <c r="WUT34" s="32"/>
      <c r="WUU34" s="32"/>
      <c r="WUV34" s="32"/>
      <c r="WUW34" s="32"/>
      <c r="WUX34" s="32"/>
      <c r="WUY34" s="32"/>
      <c r="WUZ34" s="32"/>
      <c r="WVA34" s="32"/>
      <c r="WVB34" s="32"/>
      <c r="WVC34" s="32"/>
      <c r="WVD34" s="32"/>
      <c r="WVE34" s="32"/>
      <c r="WVF34" s="32"/>
      <c r="WVG34" s="32"/>
      <c r="WVH34" s="32"/>
      <c r="WVI34" s="32"/>
      <c r="WVJ34" s="32"/>
      <c r="WVK34" s="32"/>
      <c r="WVL34" s="32"/>
      <c r="WVM34" s="32"/>
      <c r="WVN34" s="32"/>
      <c r="WVO34" s="32"/>
      <c r="WVP34" s="32"/>
      <c r="WVQ34" s="32"/>
      <c r="WVR34" s="32"/>
      <c r="WVS34" s="32"/>
      <c r="WVT34" s="32"/>
      <c r="WVU34" s="32"/>
      <c r="WVV34" s="32"/>
      <c r="WVW34" s="32"/>
      <c r="WVX34" s="32"/>
      <c r="WVY34" s="32"/>
      <c r="WVZ34" s="32"/>
      <c r="WWA34" s="32"/>
      <c r="WWB34" s="32"/>
      <c r="WWC34" s="32"/>
      <c r="WWD34" s="32"/>
      <c r="WWE34" s="32"/>
      <c r="WWF34" s="32"/>
      <c r="WWG34" s="32"/>
      <c r="WWH34" s="32"/>
      <c r="WWI34" s="32"/>
      <c r="WWJ34" s="32"/>
      <c r="WWK34" s="32"/>
      <c r="WWL34" s="32"/>
      <c r="WWM34" s="32"/>
      <c r="WWN34" s="32"/>
      <c r="WWO34" s="32"/>
      <c r="WWP34" s="32"/>
      <c r="WWQ34" s="32"/>
      <c r="WWR34" s="32"/>
      <c r="WWS34" s="32"/>
      <c r="WWT34" s="32"/>
      <c r="WWU34" s="32"/>
      <c r="WWV34" s="32"/>
      <c r="WWW34" s="32"/>
      <c r="WWX34" s="32"/>
      <c r="WWY34" s="32"/>
      <c r="WWZ34" s="32"/>
      <c r="WXA34" s="32"/>
      <c r="WXB34" s="32"/>
      <c r="WXC34" s="32"/>
      <c r="WXD34" s="32"/>
      <c r="WXE34" s="32"/>
      <c r="WXF34" s="32"/>
      <c r="WXG34" s="32"/>
      <c r="WXH34" s="32"/>
      <c r="WXI34" s="32"/>
      <c r="WXJ34" s="32"/>
      <c r="WXK34" s="32"/>
      <c r="WXL34" s="32"/>
      <c r="WXM34" s="32"/>
      <c r="WXN34" s="32"/>
      <c r="WXO34" s="32"/>
      <c r="WXP34" s="32"/>
      <c r="WXQ34" s="32"/>
      <c r="WXR34" s="32"/>
      <c r="WXS34" s="32"/>
      <c r="WXT34" s="32"/>
      <c r="WXU34" s="32"/>
      <c r="WXV34" s="32"/>
      <c r="WXW34" s="32"/>
      <c r="WXX34" s="32"/>
      <c r="WXY34" s="32"/>
      <c r="WXZ34" s="32"/>
      <c r="WYA34" s="32"/>
      <c r="WYB34" s="32"/>
      <c r="WYC34" s="32"/>
      <c r="WYD34" s="32"/>
      <c r="WYE34" s="32"/>
      <c r="WYF34" s="32"/>
      <c r="WYG34" s="32"/>
      <c r="WYH34" s="32"/>
      <c r="WYI34" s="32"/>
      <c r="WYJ34" s="32"/>
      <c r="WYK34" s="32"/>
      <c r="WYL34" s="32"/>
      <c r="WYM34" s="32"/>
      <c r="WYN34" s="32"/>
      <c r="WYO34" s="32"/>
      <c r="WYP34" s="32"/>
      <c r="WYQ34" s="32"/>
      <c r="WYR34" s="32"/>
      <c r="WYS34" s="32"/>
      <c r="WYT34" s="32"/>
      <c r="WYU34" s="32"/>
      <c r="WYV34" s="32"/>
      <c r="WYW34" s="32"/>
      <c r="WYX34" s="32"/>
      <c r="WYY34" s="32"/>
      <c r="WYZ34" s="32"/>
      <c r="WZA34" s="32"/>
      <c r="WZB34" s="32"/>
      <c r="WZC34" s="32"/>
      <c r="WZD34" s="32"/>
      <c r="WZE34" s="32"/>
      <c r="WZF34" s="32"/>
      <c r="WZG34" s="32"/>
      <c r="WZH34" s="32"/>
      <c r="WZI34" s="32"/>
      <c r="WZJ34" s="32"/>
      <c r="WZK34" s="32"/>
      <c r="WZL34" s="32"/>
      <c r="WZM34" s="32"/>
      <c r="WZN34" s="32"/>
      <c r="WZO34" s="32"/>
      <c r="WZP34" s="32"/>
      <c r="WZQ34" s="32"/>
      <c r="WZR34" s="32"/>
      <c r="WZS34" s="32"/>
      <c r="WZT34" s="32"/>
      <c r="WZU34" s="32"/>
      <c r="WZV34" s="32"/>
      <c r="WZW34" s="32"/>
      <c r="WZX34" s="32"/>
      <c r="WZY34" s="32"/>
      <c r="WZZ34" s="32"/>
      <c r="XAA34" s="32"/>
      <c r="XAB34" s="32"/>
      <c r="XAC34" s="32"/>
      <c r="XAD34" s="32"/>
      <c r="XAE34" s="32"/>
      <c r="XAF34" s="32"/>
      <c r="XAG34" s="32"/>
      <c r="XAH34" s="32"/>
      <c r="XAI34" s="32"/>
      <c r="XAJ34" s="32"/>
      <c r="XAK34" s="32"/>
      <c r="XAL34" s="32"/>
      <c r="XAM34" s="32"/>
      <c r="XAN34" s="32"/>
      <c r="XAO34" s="32"/>
      <c r="XAP34" s="32"/>
      <c r="XAQ34" s="32"/>
      <c r="XAR34" s="32"/>
      <c r="XAS34" s="32"/>
      <c r="XAT34" s="32"/>
      <c r="XAU34" s="32"/>
      <c r="XAV34" s="32"/>
      <c r="XAW34" s="32"/>
      <c r="XAX34" s="32"/>
      <c r="XAY34" s="32"/>
      <c r="XAZ34" s="32"/>
      <c r="XBA34" s="32"/>
      <c r="XBB34" s="32"/>
      <c r="XBC34" s="32"/>
      <c r="XBD34" s="32"/>
      <c r="XBE34" s="32"/>
      <c r="XBF34" s="32"/>
      <c r="XBG34" s="32"/>
      <c r="XBH34" s="32"/>
      <c r="XBI34" s="32"/>
      <c r="XBJ34" s="32"/>
      <c r="XBK34" s="32"/>
      <c r="XBL34" s="32"/>
      <c r="XBM34" s="32"/>
      <c r="XBN34" s="32"/>
      <c r="XBO34" s="32"/>
      <c r="XBP34" s="32"/>
      <c r="XBQ34" s="32"/>
      <c r="XBR34" s="32"/>
      <c r="XBS34" s="32"/>
      <c r="XBT34" s="32"/>
      <c r="XBU34" s="32"/>
      <c r="XBV34" s="32"/>
      <c r="XBW34" s="32"/>
      <c r="XBX34" s="32"/>
      <c r="XBY34" s="32"/>
      <c r="XBZ34" s="32"/>
      <c r="XCA34" s="32"/>
      <c r="XCB34" s="32"/>
      <c r="XCC34" s="32"/>
      <c r="XCD34" s="32"/>
      <c r="XCE34" s="32"/>
      <c r="XCF34" s="32"/>
      <c r="XCG34" s="32"/>
      <c r="XCH34" s="32"/>
      <c r="XCI34" s="32"/>
      <c r="XCJ34" s="32"/>
      <c r="XCK34" s="32"/>
      <c r="XCL34" s="32"/>
      <c r="XCM34" s="32"/>
      <c r="XCN34" s="32"/>
      <c r="XCO34" s="32"/>
      <c r="XCP34" s="32"/>
      <c r="XCQ34" s="32"/>
      <c r="XCR34" s="32"/>
      <c r="XCS34" s="32"/>
      <c r="XCT34" s="32"/>
      <c r="XCU34" s="32"/>
      <c r="XCV34" s="32"/>
      <c r="XCW34" s="32"/>
      <c r="XCX34" s="32"/>
      <c r="XCY34" s="32"/>
      <c r="XCZ34" s="32"/>
      <c r="XDA34" s="32"/>
      <c r="XDB34" s="32"/>
      <c r="XDC34" s="32"/>
      <c r="XDD34" s="32"/>
      <c r="XDE34" s="32"/>
      <c r="XDF34" s="32"/>
      <c r="XDG34" s="32"/>
      <c r="XDH34" s="32"/>
      <c r="XDI34" s="32"/>
      <c r="XDJ34" s="32"/>
      <c r="XDK34" s="32"/>
      <c r="XDL34" s="32"/>
      <c r="XDM34" s="32"/>
      <c r="XDN34" s="32"/>
      <c r="XDO34" s="32"/>
      <c r="XDP34" s="32"/>
      <c r="XDQ34" s="32"/>
      <c r="XDR34" s="32"/>
      <c r="XDS34" s="32"/>
      <c r="XDT34" s="32"/>
      <c r="XDU34" s="32"/>
      <c r="XDV34" s="32"/>
      <c r="XDW34" s="32"/>
      <c r="XDX34" s="32"/>
      <c r="XDY34" s="32"/>
      <c r="XDZ34" s="32"/>
      <c r="XEA34" s="32"/>
      <c r="XEB34" s="32"/>
      <c r="XEC34" s="32"/>
      <c r="XED34" s="32"/>
      <c r="XEE34" s="32"/>
      <c r="XEF34" s="32"/>
      <c r="XEG34" s="32"/>
      <c r="XEH34" s="32"/>
      <c r="XEI34" s="32"/>
      <c r="XEJ34" s="32"/>
      <c r="XEK34" s="32"/>
      <c r="XEL34" s="32"/>
      <c r="XEM34" s="32"/>
    </row>
    <row r="35" s="1" customFormat="1" ht="36" spans="1:13">
      <c r="A35" s="12">
        <v>28</v>
      </c>
      <c r="B35" s="12" t="s">
        <v>135</v>
      </c>
      <c r="C35" s="12" t="s">
        <v>136</v>
      </c>
      <c r="D35" s="13" t="s">
        <v>137</v>
      </c>
      <c r="E35" s="12" t="s">
        <v>138</v>
      </c>
      <c r="F35" s="12" t="s">
        <v>54</v>
      </c>
      <c r="G35" s="12">
        <v>50</v>
      </c>
      <c r="H35" s="12"/>
      <c r="I35" s="12"/>
      <c r="J35" s="12">
        <f>SUM(G35:I35)</f>
        <v>50</v>
      </c>
      <c r="K35" s="12">
        <v>20</v>
      </c>
      <c r="L35" s="13" t="s">
        <v>55</v>
      </c>
      <c r="M35" s="13"/>
    </row>
    <row r="36" s="1" customFormat="1" ht="36" spans="1:13">
      <c r="A36" s="12">
        <v>29</v>
      </c>
      <c r="B36" s="12"/>
      <c r="C36" s="12"/>
      <c r="D36" s="13" t="s">
        <v>139</v>
      </c>
      <c r="E36" s="12" t="s">
        <v>140</v>
      </c>
      <c r="F36" s="13" t="s">
        <v>24</v>
      </c>
      <c r="G36" s="12">
        <v>3</v>
      </c>
      <c r="H36" s="12"/>
      <c r="I36" s="12"/>
      <c r="J36" s="12">
        <f>SUM(G36:I36)</f>
        <v>3</v>
      </c>
      <c r="K36" s="12">
        <v>5</v>
      </c>
      <c r="L36" s="13" t="s">
        <v>55</v>
      </c>
      <c r="M36" s="13" t="s">
        <v>141</v>
      </c>
    </row>
    <row r="37" s="1" customFormat="1" ht="36" spans="1:13">
      <c r="A37" s="12">
        <v>30</v>
      </c>
      <c r="B37" s="12"/>
      <c r="C37" s="12" t="s">
        <v>142</v>
      </c>
      <c r="D37" s="13" t="s">
        <v>143</v>
      </c>
      <c r="E37" s="12" t="s">
        <v>144</v>
      </c>
      <c r="F37" s="13" t="s">
        <v>129</v>
      </c>
      <c r="G37" s="12">
        <v>15</v>
      </c>
      <c r="H37" s="12"/>
      <c r="I37" s="12"/>
      <c r="J37" s="12">
        <f>SUM(G37:I37)</f>
        <v>15</v>
      </c>
      <c r="K37" s="12">
        <v>10</v>
      </c>
      <c r="L37" s="13" t="s">
        <v>55</v>
      </c>
      <c r="M37" s="13" t="s">
        <v>145</v>
      </c>
    </row>
    <row r="38" s="1" customFormat="1" spans="1:13">
      <c r="A38" s="12">
        <v>31</v>
      </c>
      <c r="B38" s="12"/>
      <c r="C38" s="12" t="s">
        <v>146</v>
      </c>
      <c r="D38" s="27" t="s">
        <v>147</v>
      </c>
      <c r="E38" s="12" t="s">
        <v>146</v>
      </c>
      <c r="F38" s="13" t="s">
        <v>97</v>
      </c>
      <c r="G38" s="12">
        <v>30</v>
      </c>
      <c r="H38" s="12"/>
      <c r="I38" s="12"/>
      <c r="J38" s="12">
        <f>SUM(G38:I38)</f>
        <v>30</v>
      </c>
      <c r="K38" s="12">
        <v>30</v>
      </c>
      <c r="L38" s="13"/>
      <c r="M38" s="13"/>
    </row>
    <row r="39" s="1" customFormat="1" ht="24" spans="1:13">
      <c r="A39" s="12">
        <v>32</v>
      </c>
      <c r="B39" s="12"/>
      <c r="C39" s="12" t="s">
        <v>148</v>
      </c>
      <c r="D39" s="13" t="s">
        <v>149</v>
      </c>
      <c r="E39" s="12" t="s">
        <v>150</v>
      </c>
      <c r="F39" s="13" t="s">
        <v>151</v>
      </c>
      <c r="G39" s="12">
        <v>6</v>
      </c>
      <c r="H39" s="12">
        <v>1</v>
      </c>
      <c r="I39" s="12"/>
      <c r="J39" s="12">
        <f t="shared" ref="J39:J49" si="3">SUM(G39:I39)</f>
        <v>7</v>
      </c>
      <c r="K39" s="12">
        <v>6</v>
      </c>
      <c r="L39" s="13" t="s">
        <v>55</v>
      </c>
      <c r="M39" s="13"/>
    </row>
    <row r="40" s="1" customFormat="1" ht="24" spans="1:13">
      <c r="A40" s="12">
        <v>33</v>
      </c>
      <c r="B40" s="12"/>
      <c r="C40" s="12"/>
      <c r="D40" s="13" t="s">
        <v>152</v>
      </c>
      <c r="E40" s="12" t="s">
        <v>153</v>
      </c>
      <c r="F40" s="13" t="s">
        <v>154</v>
      </c>
      <c r="G40" s="12">
        <v>8</v>
      </c>
      <c r="H40" s="12"/>
      <c r="I40" s="12"/>
      <c r="J40" s="12">
        <f t="shared" si="3"/>
        <v>8</v>
      </c>
      <c r="K40" s="12">
        <v>7</v>
      </c>
      <c r="L40" s="13" t="s">
        <v>55</v>
      </c>
      <c r="M40" s="13"/>
    </row>
    <row r="41" s="1" customFormat="1" ht="24" spans="1:13">
      <c r="A41" s="12">
        <v>34</v>
      </c>
      <c r="B41" s="12"/>
      <c r="C41" s="12"/>
      <c r="D41" s="13" t="s">
        <v>155</v>
      </c>
      <c r="E41" s="12" t="s">
        <v>156</v>
      </c>
      <c r="F41" s="13" t="s">
        <v>157</v>
      </c>
      <c r="G41" s="12">
        <v>5</v>
      </c>
      <c r="H41" s="12">
        <v>1</v>
      </c>
      <c r="I41" s="12"/>
      <c r="J41" s="12">
        <f t="shared" si="3"/>
        <v>6</v>
      </c>
      <c r="K41" s="12">
        <v>6</v>
      </c>
      <c r="L41" s="13" t="s">
        <v>55</v>
      </c>
      <c r="M41" s="13"/>
    </row>
    <row r="42" s="1" customFormat="1" ht="24" spans="1:13">
      <c r="A42" s="12">
        <v>35</v>
      </c>
      <c r="B42" s="12"/>
      <c r="C42" s="12"/>
      <c r="D42" s="13" t="s">
        <v>158</v>
      </c>
      <c r="E42" s="12" t="s">
        <v>153</v>
      </c>
      <c r="F42" s="13" t="s">
        <v>159</v>
      </c>
      <c r="G42" s="12">
        <v>5</v>
      </c>
      <c r="H42" s="12"/>
      <c r="I42" s="12"/>
      <c r="J42" s="12">
        <f t="shared" si="3"/>
        <v>5</v>
      </c>
      <c r="K42" s="12">
        <v>5</v>
      </c>
      <c r="L42" s="13" t="s">
        <v>55</v>
      </c>
      <c r="M42" s="13"/>
    </row>
    <row r="43" s="1" customFormat="1" ht="24" spans="1:13">
      <c r="A43" s="12">
        <v>36</v>
      </c>
      <c r="B43" s="12"/>
      <c r="C43" s="12"/>
      <c r="D43" s="13" t="s">
        <v>160</v>
      </c>
      <c r="E43" s="12" t="s">
        <v>150</v>
      </c>
      <c r="F43" s="13" t="s">
        <v>161</v>
      </c>
      <c r="G43" s="12">
        <v>6</v>
      </c>
      <c r="H43" s="12"/>
      <c r="I43" s="12"/>
      <c r="J43" s="12">
        <f t="shared" si="3"/>
        <v>6</v>
      </c>
      <c r="K43" s="12">
        <v>9</v>
      </c>
      <c r="L43" s="13" t="s">
        <v>55</v>
      </c>
      <c r="M43" s="13"/>
    </row>
    <row r="44" s="1" customFormat="1" ht="24" spans="1:13">
      <c r="A44" s="12">
        <v>37</v>
      </c>
      <c r="B44" s="12"/>
      <c r="C44" s="12"/>
      <c r="D44" s="13" t="s">
        <v>162</v>
      </c>
      <c r="E44" s="12" t="s">
        <v>163</v>
      </c>
      <c r="F44" s="13" t="s">
        <v>164</v>
      </c>
      <c r="G44" s="12">
        <v>4</v>
      </c>
      <c r="H44" s="12">
        <v>2</v>
      </c>
      <c r="I44" s="12"/>
      <c r="J44" s="12">
        <f t="shared" si="3"/>
        <v>6</v>
      </c>
      <c r="K44" s="12">
        <v>5</v>
      </c>
      <c r="L44" s="13" t="s">
        <v>55</v>
      </c>
      <c r="M44" s="13"/>
    </row>
    <row r="45" s="1" customFormat="1" ht="24" spans="1:13">
      <c r="A45" s="12">
        <v>38</v>
      </c>
      <c r="B45" s="12"/>
      <c r="C45" s="12"/>
      <c r="D45" s="12" t="s">
        <v>165</v>
      </c>
      <c r="E45" s="12" t="s">
        <v>163</v>
      </c>
      <c r="F45" s="13" t="s">
        <v>166</v>
      </c>
      <c r="G45" s="12">
        <v>4.2</v>
      </c>
      <c r="H45" s="12">
        <v>2.1</v>
      </c>
      <c r="I45" s="12"/>
      <c r="J45" s="12">
        <f t="shared" si="3"/>
        <v>6.3</v>
      </c>
      <c r="K45" s="12">
        <v>5</v>
      </c>
      <c r="L45" s="13" t="s">
        <v>55</v>
      </c>
      <c r="M45" s="13" t="s">
        <v>167</v>
      </c>
    </row>
    <row r="46" s="2" customFormat="1" spans="1:16367">
      <c r="A46" s="14"/>
      <c r="B46" s="14" t="s">
        <v>49</v>
      </c>
      <c r="C46" s="14"/>
      <c r="D46" s="14"/>
      <c r="E46" s="14"/>
      <c r="F46" s="15" t="s">
        <v>168</v>
      </c>
      <c r="G46" s="14"/>
      <c r="H46" s="14"/>
      <c r="I46" s="14"/>
      <c r="J46" s="14"/>
      <c r="K46" s="14"/>
      <c r="L46" s="15"/>
      <c r="M46" s="15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  <c r="AMK46" s="32"/>
      <c r="AML46" s="32"/>
      <c r="AMM46" s="32"/>
      <c r="AMN46" s="32"/>
      <c r="AMO46" s="32"/>
      <c r="AMP46" s="32"/>
      <c r="AMQ46" s="32"/>
      <c r="AMR46" s="32"/>
      <c r="AMS46" s="32"/>
      <c r="AMT46" s="32"/>
      <c r="AMU46" s="32"/>
      <c r="AMV46" s="32"/>
      <c r="AMW46" s="32"/>
      <c r="AMX46" s="32"/>
      <c r="AMY46" s="32"/>
      <c r="AMZ46" s="32"/>
      <c r="ANA46" s="32"/>
      <c r="ANB46" s="32"/>
      <c r="ANC46" s="32"/>
      <c r="AND46" s="32"/>
      <c r="ANE46" s="32"/>
      <c r="ANF46" s="32"/>
      <c r="ANG46" s="32"/>
      <c r="ANH46" s="32"/>
      <c r="ANI46" s="32"/>
      <c r="ANJ46" s="32"/>
      <c r="ANK46" s="32"/>
      <c r="ANL46" s="32"/>
      <c r="ANM46" s="32"/>
      <c r="ANN46" s="32"/>
      <c r="ANO46" s="32"/>
      <c r="ANP46" s="32"/>
      <c r="ANQ46" s="32"/>
      <c r="ANR46" s="32"/>
      <c r="ANS46" s="32"/>
      <c r="ANT46" s="32"/>
      <c r="ANU46" s="32"/>
      <c r="ANV46" s="32"/>
      <c r="ANW46" s="32"/>
      <c r="ANX46" s="32"/>
      <c r="ANY46" s="32"/>
      <c r="ANZ46" s="32"/>
      <c r="AOA46" s="32"/>
      <c r="AOB46" s="32"/>
      <c r="AOC46" s="32"/>
      <c r="AOD46" s="32"/>
      <c r="AOE46" s="32"/>
      <c r="AOF46" s="32"/>
      <c r="AOG46" s="32"/>
      <c r="AOH46" s="32"/>
      <c r="AOI46" s="32"/>
      <c r="AOJ46" s="32"/>
      <c r="AOK46" s="32"/>
      <c r="AOL46" s="32"/>
      <c r="AOM46" s="32"/>
      <c r="AON46" s="32"/>
      <c r="AOO46" s="32"/>
      <c r="AOP46" s="32"/>
      <c r="AOQ46" s="32"/>
      <c r="AOR46" s="32"/>
      <c r="AOS46" s="32"/>
      <c r="AOT46" s="32"/>
      <c r="AOU46" s="32"/>
      <c r="AOV46" s="32"/>
      <c r="AOW46" s="32"/>
      <c r="AOX46" s="32"/>
      <c r="AOY46" s="32"/>
      <c r="AOZ46" s="32"/>
      <c r="APA46" s="32"/>
      <c r="APB46" s="32"/>
      <c r="APC46" s="32"/>
      <c r="APD46" s="32"/>
      <c r="APE46" s="32"/>
      <c r="APF46" s="32"/>
      <c r="APG46" s="32"/>
      <c r="APH46" s="32"/>
      <c r="API46" s="32"/>
      <c r="APJ46" s="32"/>
      <c r="APK46" s="32"/>
      <c r="APL46" s="32"/>
      <c r="APM46" s="32"/>
      <c r="APN46" s="32"/>
      <c r="APO46" s="32"/>
      <c r="APP46" s="32"/>
      <c r="APQ46" s="32"/>
      <c r="APR46" s="32"/>
      <c r="APS46" s="32"/>
      <c r="APT46" s="32"/>
      <c r="APU46" s="32"/>
      <c r="APV46" s="32"/>
      <c r="APW46" s="32"/>
      <c r="APX46" s="32"/>
      <c r="APY46" s="32"/>
      <c r="APZ46" s="32"/>
      <c r="AQA46" s="32"/>
      <c r="AQB46" s="32"/>
      <c r="AQC46" s="32"/>
      <c r="AQD46" s="32"/>
      <c r="AQE46" s="32"/>
      <c r="AQF46" s="32"/>
      <c r="AQG46" s="32"/>
      <c r="AQH46" s="32"/>
      <c r="AQI46" s="32"/>
      <c r="AQJ46" s="32"/>
      <c r="AQK46" s="32"/>
      <c r="AQL46" s="32"/>
      <c r="AQM46" s="32"/>
      <c r="AQN46" s="32"/>
      <c r="AQO46" s="32"/>
      <c r="AQP46" s="32"/>
      <c r="AQQ46" s="32"/>
      <c r="AQR46" s="32"/>
      <c r="AQS46" s="32"/>
      <c r="AQT46" s="32"/>
      <c r="AQU46" s="32"/>
      <c r="AQV46" s="32"/>
      <c r="AQW46" s="32"/>
      <c r="AQX46" s="32"/>
      <c r="AQY46" s="32"/>
      <c r="AQZ46" s="32"/>
      <c r="ARA46" s="32"/>
      <c r="ARB46" s="32"/>
      <c r="ARC46" s="32"/>
      <c r="ARD46" s="32"/>
      <c r="ARE46" s="32"/>
      <c r="ARF46" s="32"/>
      <c r="ARG46" s="32"/>
      <c r="ARH46" s="32"/>
      <c r="ARI46" s="32"/>
      <c r="ARJ46" s="32"/>
      <c r="ARK46" s="32"/>
      <c r="ARL46" s="32"/>
      <c r="ARM46" s="32"/>
      <c r="ARN46" s="32"/>
      <c r="ARO46" s="32"/>
      <c r="ARP46" s="32"/>
      <c r="ARQ46" s="32"/>
      <c r="ARR46" s="32"/>
      <c r="ARS46" s="32"/>
      <c r="ART46" s="32"/>
      <c r="ARU46" s="32"/>
      <c r="ARV46" s="32"/>
      <c r="ARW46" s="32"/>
      <c r="ARX46" s="32"/>
      <c r="ARY46" s="32"/>
      <c r="ARZ46" s="32"/>
      <c r="ASA46" s="32"/>
      <c r="ASB46" s="32"/>
      <c r="ASC46" s="32"/>
      <c r="ASD46" s="32"/>
      <c r="ASE46" s="32"/>
      <c r="ASF46" s="32"/>
      <c r="ASG46" s="32"/>
      <c r="ASH46" s="32"/>
      <c r="ASI46" s="32"/>
      <c r="ASJ46" s="32"/>
      <c r="ASK46" s="32"/>
      <c r="ASL46" s="32"/>
      <c r="ASM46" s="32"/>
      <c r="ASN46" s="32"/>
      <c r="ASO46" s="32"/>
      <c r="ASP46" s="32"/>
      <c r="ASQ46" s="32"/>
      <c r="ASR46" s="32"/>
      <c r="ASS46" s="32"/>
      <c r="AST46" s="32"/>
      <c r="ASU46" s="32"/>
      <c r="ASV46" s="32"/>
      <c r="ASW46" s="32"/>
      <c r="ASX46" s="32"/>
      <c r="ASY46" s="32"/>
      <c r="ASZ46" s="32"/>
      <c r="ATA46" s="32"/>
      <c r="ATB46" s="32"/>
      <c r="ATC46" s="32"/>
      <c r="ATD46" s="32"/>
      <c r="ATE46" s="32"/>
      <c r="ATF46" s="32"/>
      <c r="ATG46" s="32"/>
      <c r="ATH46" s="32"/>
      <c r="ATI46" s="32"/>
      <c r="ATJ46" s="32"/>
      <c r="ATK46" s="32"/>
      <c r="ATL46" s="32"/>
      <c r="ATM46" s="32"/>
      <c r="ATN46" s="32"/>
      <c r="ATO46" s="32"/>
      <c r="ATP46" s="32"/>
      <c r="ATQ46" s="32"/>
      <c r="ATR46" s="32"/>
      <c r="ATS46" s="32"/>
      <c r="ATT46" s="32"/>
      <c r="ATU46" s="32"/>
      <c r="ATV46" s="32"/>
      <c r="ATW46" s="32"/>
      <c r="ATX46" s="32"/>
      <c r="ATY46" s="32"/>
      <c r="ATZ46" s="32"/>
      <c r="AUA46" s="32"/>
      <c r="AUB46" s="32"/>
      <c r="AUC46" s="32"/>
      <c r="AUD46" s="32"/>
      <c r="AUE46" s="32"/>
      <c r="AUF46" s="32"/>
      <c r="AUG46" s="32"/>
      <c r="AUH46" s="32"/>
      <c r="AUI46" s="32"/>
      <c r="AUJ46" s="32"/>
      <c r="AUK46" s="32"/>
      <c r="AUL46" s="32"/>
      <c r="AUM46" s="32"/>
      <c r="AUN46" s="32"/>
      <c r="AUO46" s="32"/>
      <c r="AUP46" s="32"/>
      <c r="AUQ46" s="32"/>
      <c r="AUR46" s="32"/>
      <c r="AUS46" s="32"/>
      <c r="AUT46" s="32"/>
      <c r="AUU46" s="32"/>
      <c r="AUV46" s="32"/>
      <c r="AUW46" s="32"/>
      <c r="AUX46" s="32"/>
      <c r="AUY46" s="32"/>
      <c r="AUZ46" s="32"/>
      <c r="AVA46" s="32"/>
      <c r="AVB46" s="32"/>
      <c r="AVC46" s="32"/>
      <c r="AVD46" s="32"/>
      <c r="AVE46" s="32"/>
      <c r="AVF46" s="32"/>
      <c r="AVG46" s="32"/>
      <c r="AVH46" s="32"/>
      <c r="AVI46" s="32"/>
      <c r="AVJ46" s="32"/>
      <c r="AVK46" s="32"/>
      <c r="AVL46" s="32"/>
      <c r="AVM46" s="32"/>
      <c r="AVN46" s="32"/>
      <c r="AVO46" s="32"/>
      <c r="AVP46" s="32"/>
      <c r="AVQ46" s="32"/>
      <c r="AVR46" s="32"/>
      <c r="AVS46" s="32"/>
      <c r="AVT46" s="32"/>
      <c r="AVU46" s="32"/>
      <c r="AVV46" s="32"/>
      <c r="AVW46" s="32"/>
      <c r="AVX46" s="32"/>
      <c r="AVY46" s="32"/>
      <c r="AVZ46" s="32"/>
      <c r="AWA46" s="32"/>
      <c r="AWB46" s="32"/>
      <c r="AWC46" s="32"/>
      <c r="AWD46" s="32"/>
      <c r="AWE46" s="32"/>
      <c r="AWF46" s="32"/>
      <c r="AWG46" s="32"/>
      <c r="AWH46" s="32"/>
      <c r="AWI46" s="32"/>
      <c r="AWJ46" s="32"/>
      <c r="AWK46" s="32"/>
      <c r="AWL46" s="32"/>
      <c r="AWM46" s="32"/>
      <c r="AWN46" s="32"/>
      <c r="AWO46" s="32"/>
      <c r="AWP46" s="32"/>
      <c r="AWQ46" s="32"/>
      <c r="AWR46" s="32"/>
      <c r="AWS46" s="32"/>
      <c r="AWT46" s="32"/>
      <c r="AWU46" s="32"/>
      <c r="AWV46" s="32"/>
      <c r="AWW46" s="32"/>
      <c r="AWX46" s="32"/>
      <c r="AWY46" s="32"/>
      <c r="AWZ46" s="32"/>
      <c r="AXA46" s="32"/>
      <c r="AXB46" s="32"/>
      <c r="AXC46" s="32"/>
      <c r="AXD46" s="32"/>
      <c r="AXE46" s="32"/>
      <c r="AXF46" s="32"/>
      <c r="AXG46" s="32"/>
      <c r="AXH46" s="32"/>
      <c r="AXI46" s="32"/>
      <c r="AXJ46" s="32"/>
      <c r="AXK46" s="32"/>
      <c r="AXL46" s="32"/>
      <c r="AXM46" s="32"/>
      <c r="AXN46" s="32"/>
      <c r="AXO46" s="32"/>
      <c r="AXP46" s="32"/>
      <c r="AXQ46" s="32"/>
      <c r="AXR46" s="32"/>
      <c r="AXS46" s="32"/>
      <c r="AXT46" s="32"/>
      <c r="AXU46" s="32"/>
      <c r="AXV46" s="32"/>
      <c r="AXW46" s="32"/>
      <c r="AXX46" s="32"/>
      <c r="AXY46" s="32"/>
      <c r="AXZ46" s="32"/>
      <c r="AYA46" s="32"/>
      <c r="AYB46" s="32"/>
      <c r="AYC46" s="32"/>
      <c r="AYD46" s="32"/>
      <c r="AYE46" s="32"/>
      <c r="AYF46" s="32"/>
      <c r="AYG46" s="32"/>
      <c r="AYH46" s="32"/>
      <c r="AYI46" s="32"/>
      <c r="AYJ46" s="32"/>
      <c r="AYK46" s="32"/>
      <c r="AYL46" s="32"/>
      <c r="AYM46" s="32"/>
      <c r="AYN46" s="32"/>
      <c r="AYO46" s="32"/>
      <c r="AYP46" s="32"/>
      <c r="AYQ46" s="32"/>
      <c r="AYR46" s="32"/>
      <c r="AYS46" s="32"/>
      <c r="AYT46" s="32"/>
      <c r="AYU46" s="32"/>
      <c r="AYV46" s="32"/>
      <c r="AYW46" s="32"/>
      <c r="AYX46" s="32"/>
      <c r="AYY46" s="32"/>
      <c r="AYZ46" s="32"/>
      <c r="AZA46" s="32"/>
      <c r="AZB46" s="32"/>
      <c r="AZC46" s="32"/>
      <c r="AZD46" s="32"/>
      <c r="AZE46" s="32"/>
      <c r="AZF46" s="32"/>
      <c r="AZG46" s="32"/>
      <c r="AZH46" s="32"/>
      <c r="AZI46" s="32"/>
      <c r="AZJ46" s="32"/>
      <c r="AZK46" s="32"/>
      <c r="AZL46" s="32"/>
      <c r="AZM46" s="32"/>
      <c r="AZN46" s="32"/>
      <c r="AZO46" s="32"/>
      <c r="AZP46" s="32"/>
      <c r="AZQ46" s="32"/>
      <c r="AZR46" s="32"/>
      <c r="AZS46" s="32"/>
      <c r="AZT46" s="32"/>
      <c r="AZU46" s="32"/>
      <c r="AZV46" s="32"/>
      <c r="AZW46" s="32"/>
      <c r="AZX46" s="32"/>
      <c r="AZY46" s="32"/>
      <c r="AZZ46" s="32"/>
      <c r="BAA46" s="32"/>
      <c r="BAB46" s="32"/>
      <c r="BAC46" s="32"/>
      <c r="BAD46" s="32"/>
      <c r="BAE46" s="32"/>
      <c r="BAF46" s="32"/>
      <c r="BAG46" s="32"/>
      <c r="BAH46" s="32"/>
      <c r="BAI46" s="32"/>
      <c r="BAJ46" s="32"/>
      <c r="BAK46" s="32"/>
      <c r="BAL46" s="32"/>
      <c r="BAM46" s="32"/>
      <c r="BAN46" s="32"/>
      <c r="BAO46" s="32"/>
      <c r="BAP46" s="32"/>
      <c r="BAQ46" s="32"/>
      <c r="BAR46" s="32"/>
      <c r="BAS46" s="32"/>
      <c r="BAT46" s="32"/>
      <c r="BAU46" s="32"/>
      <c r="BAV46" s="32"/>
      <c r="BAW46" s="32"/>
      <c r="BAX46" s="32"/>
      <c r="BAY46" s="32"/>
      <c r="BAZ46" s="32"/>
      <c r="BBA46" s="32"/>
      <c r="BBB46" s="32"/>
      <c r="BBC46" s="32"/>
      <c r="BBD46" s="32"/>
      <c r="BBE46" s="32"/>
      <c r="BBF46" s="32"/>
      <c r="BBG46" s="32"/>
      <c r="BBH46" s="32"/>
      <c r="BBI46" s="32"/>
      <c r="BBJ46" s="32"/>
      <c r="BBK46" s="32"/>
      <c r="BBL46" s="32"/>
      <c r="BBM46" s="32"/>
      <c r="BBN46" s="32"/>
      <c r="BBO46" s="32"/>
      <c r="BBP46" s="32"/>
      <c r="BBQ46" s="32"/>
      <c r="BBR46" s="32"/>
      <c r="BBS46" s="32"/>
      <c r="BBT46" s="32"/>
      <c r="BBU46" s="32"/>
      <c r="BBV46" s="32"/>
      <c r="BBW46" s="32"/>
      <c r="BBX46" s="32"/>
      <c r="BBY46" s="32"/>
      <c r="BBZ46" s="32"/>
      <c r="BCA46" s="32"/>
      <c r="BCB46" s="32"/>
      <c r="BCC46" s="32"/>
      <c r="BCD46" s="32"/>
      <c r="BCE46" s="32"/>
      <c r="BCF46" s="32"/>
      <c r="BCG46" s="32"/>
      <c r="BCH46" s="32"/>
      <c r="BCI46" s="32"/>
      <c r="BCJ46" s="32"/>
      <c r="BCK46" s="32"/>
      <c r="BCL46" s="32"/>
      <c r="BCM46" s="32"/>
      <c r="BCN46" s="32"/>
      <c r="BCO46" s="32"/>
      <c r="BCP46" s="32"/>
      <c r="BCQ46" s="32"/>
      <c r="BCR46" s="32"/>
      <c r="BCS46" s="32"/>
      <c r="BCT46" s="32"/>
      <c r="BCU46" s="32"/>
      <c r="BCV46" s="32"/>
      <c r="BCW46" s="32"/>
      <c r="BCX46" s="32"/>
      <c r="BCY46" s="32"/>
      <c r="BCZ46" s="32"/>
      <c r="BDA46" s="32"/>
      <c r="BDB46" s="32"/>
      <c r="BDC46" s="32"/>
      <c r="BDD46" s="32"/>
      <c r="BDE46" s="32"/>
      <c r="BDF46" s="32"/>
      <c r="BDG46" s="32"/>
      <c r="BDH46" s="32"/>
      <c r="BDI46" s="32"/>
      <c r="BDJ46" s="32"/>
      <c r="BDK46" s="32"/>
      <c r="BDL46" s="32"/>
      <c r="BDM46" s="32"/>
      <c r="BDN46" s="32"/>
      <c r="BDO46" s="32"/>
      <c r="BDP46" s="32"/>
      <c r="BDQ46" s="32"/>
      <c r="BDR46" s="32"/>
      <c r="BDS46" s="32"/>
      <c r="BDT46" s="32"/>
      <c r="BDU46" s="32"/>
      <c r="BDV46" s="32"/>
      <c r="BDW46" s="32"/>
      <c r="BDX46" s="32"/>
      <c r="BDY46" s="32"/>
      <c r="BDZ46" s="32"/>
      <c r="BEA46" s="32"/>
      <c r="BEB46" s="32"/>
      <c r="BEC46" s="32"/>
      <c r="BED46" s="32"/>
      <c r="BEE46" s="32"/>
      <c r="BEF46" s="32"/>
      <c r="BEG46" s="32"/>
      <c r="BEH46" s="32"/>
      <c r="BEI46" s="32"/>
      <c r="BEJ46" s="32"/>
      <c r="BEK46" s="32"/>
      <c r="BEL46" s="32"/>
      <c r="BEM46" s="32"/>
      <c r="BEN46" s="32"/>
      <c r="BEO46" s="32"/>
      <c r="BEP46" s="32"/>
      <c r="BEQ46" s="32"/>
      <c r="BER46" s="32"/>
      <c r="BES46" s="32"/>
      <c r="BET46" s="32"/>
      <c r="BEU46" s="32"/>
      <c r="BEV46" s="32"/>
      <c r="BEW46" s="32"/>
      <c r="BEX46" s="32"/>
      <c r="BEY46" s="32"/>
      <c r="BEZ46" s="32"/>
      <c r="BFA46" s="32"/>
      <c r="BFB46" s="32"/>
      <c r="BFC46" s="32"/>
      <c r="BFD46" s="32"/>
      <c r="BFE46" s="32"/>
      <c r="BFF46" s="32"/>
      <c r="BFG46" s="32"/>
      <c r="BFH46" s="32"/>
      <c r="BFI46" s="32"/>
      <c r="BFJ46" s="32"/>
      <c r="BFK46" s="32"/>
      <c r="BFL46" s="32"/>
      <c r="BFM46" s="32"/>
      <c r="BFN46" s="32"/>
      <c r="BFO46" s="32"/>
      <c r="BFP46" s="32"/>
      <c r="BFQ46" s="32"/>
      <c r="BFR46" s="32"/>
      <c r="BFS46" s="32"/>
      <c r="BFT46" s="32"/>
      <c r="BFU46" s="32"/>
      <c r="BFV46" s="32"/>
      <c r="BFW46" s="32"/>
      <c r="BFX46" s="32"/>
      <c r="BFY46" s="32"/>
      <c r="BFZ46" s="32"/>
      <c r="BGA46" s="32"/>
      <c r="BGB46" s="32"/>
      <c r="BGC46" s="32"/>
      <c r="BGD46" s="32"/>
      <c r="BGE46" s="32"/>
      <c r="BGF46" s="32"/>
      <c r="BGG46" s="32"/>
      <c r="BGH46" s="32"/>
      <c r="BGI46" s="32"/>
      <c r="BGJ46" s="32"/>
      <c r="BGK46" s="32"/>
      <c r="BGL46" s="32"/>
      <c r="BGM46" s="32"/>
      <c r="BGN46" s="32"/>
      <c r="BGO46" s="32"/>
      <c r="BGP46" s="32"/>
      <c r="BGQ46" s="32"/>
      <c r="BGR46" s="32"/>
      <c r="BGS46" s="32"/>
      <c r="BGT46" s="32"/>
      <c r="BGU46" s="32"/>
      <c r="BGV46" s="32"/>
      <c r="BGW46" s="32"/>
      <c r="BGX46" s="32"/>
      <c r="BGY46" s="32"/>
      <c r="BGZ46" s="32"/>
      <c r="BHA46" s="32"/>
      <c r="BHB46" s="32"/>
      <c r="BHC46" s="32"/>
      <c r="BHD46" s="32"/>
      <c r="BHE46" s="32"/>
      <c r="BHF46" s="32"/>
      <c r="BHG46" s="32"/>
      <c r="BHH46" s="32"/>
      <c r="BHI46" s="32"/>
      <c r="BHJ46" s="32"/>
      <c r="BHK46" s="32"/>
      <c r="BHL46" s="32"/>
      <c r="BHM46" s="32"/>
      <c r="BHN46" s="32"/>
      <c r="BHO46" s="32"/>
      <c r="BHP46" s="32"/>
      <c r="BHQ46" s="32"/>
      <c r="BHR46" s="32"/>
      <c r="BHS46" s="32"/>
      <c r="BHT46" s="32"/>
      <c r="BHU46" s="32"/>
      <c r="BHV46" s="32"/>
      <c r="BHW46" s="32"/>
      <c r="BHX46" s="32"/>
      <c r="BHY46" s="32"/>
      <c r="BHZ46" s="32"/>
      <c r="BIA46" s="32"/>
      <c r="BIB46" s="32"/>
      <c r="BIC46" s="32"/>
      <c r="BID46" s="32"/>
      <c r="BIE46" s="32"/>
      <c r="BIF46" s="32"/>
      <c r="BIG46" s="32"/>
      <c r="BIH46" s="32"/>
      <c r="BII46" s="32"/>
      <c r="BIJ46" s="32"/>
      <c r="BIK46" s="32"/>
      <c r="BIL46" s="32"/>
      <c r="BIM46" s="32"/>
      <c r="BIN46" s="32"/>
      <c r="BIO46" s="32"/>
      <c r="BIP46" s="32"/>
      <c r="BIQ46" s="32"/>
      <c r="BIR46" s="32"/>
      <c r="BIS46" s="32"/>
      <c r="BIT46" s="32"/>
      <c r="BIU46" s="32"/>
      <c r="BIV46" s="32"/>
      <c r="BIW46" s="32"/>
      <c r="BIX46" s="32"/>
      <c r="BIY46" s="32"/>
      <c r="BIZ46" s="32"/>
      <c r="BJA46" s="32"/>
      <c r="BJB46" s="32"/>
      <c r="BJC46" s="32"/>
      <c r="BJD46" s="32"/>
      <c r="BJE46" s="32"/>
      <c r="BJF46" s="32"/>
      <c r="BJG46" s="32"/>
      <c r="BJH46" s="32"/>
      <c r="BJI46" s="32"/>
      <c r="BJJ46" s="32"/>
      <c r="BJK46" s="32"/>
      <c r="BJL46" s="32"/>
      <c r="BJM46" s="32"/>
      <c r="BJN46" s="32"/>
      <c r="BJO46" s="32"/>
      <c r="BJP46" s="32"/>
      <c r="BJQ46" s="32"/>
      <c r="BJR46" s="32"/>
      <c r="BJS46" s="32"/>
      <c r="BJT46" s="32"/>
      <c r="BJU46" s="32"/>
      <c r="BJV46" s="32"/>
      <c r="BJW46" s="32"/>
      <c r="BJX46" s="32"/>
      <c r="BJY46" s="32"/>
      <c r="BJZ46" s="32"/>
      <c r="BKA46" s="32"/>
      <c r="BKB46" s="32"/>
      <c r="BKC46" s="32"/>
      <c r="BKD46" s="32"/>
      <c r="BKE46" s="32"/>
      <c r="BKF46" s="32"/>
      <c r="BKG46" s="32"/>
      <c r="BKH46" s="32"/>
      <c r="BKI46" s="32"/>
      <c r="BKJ46" s="32"/>
      <c r="BKK46" s="32"/>
      <c r="BKL46" s="32"/>
      <c r="BKM46" s="32"/>
      <c r="BKN46" s="32"/>
      <c r="BKO46" s="32"/>
      <c r="BKP46" s="32"/>
      <c r="BKQ46" s="32"/>
      <c r="BKR46" s="32"/>
      <c r="BKS46" s="32"/>
      <c r="BKT46" s="32"/>
      <c r="BKU46" s="32"/>
      <c r="BKV46" s="32"/>
      <c r="BKW46" s="32"/>
      <c r="BKX46" s="32"/>
      <c r="BKY46" s="32"/>
      <c r="BKZ46" s="32"/>
      <c r="BLA46" s="32"/>
      <c r="BLB46" s="32"/>
      <c r="BLC46" s="32"/>
      <c r="BLD46" s="32"/>
      <c r="BLE46" s="32"/>
      <c r="BLF46" s="32"/>
      <c r="BLG46" s="32"/>
      <c r="BLH46" s="32"/>
      <c r="BLI46" s="32"/>
      <c r="BLJ46" s="32"/>
      <c r="BLK46" s="32"/>
      <c r="BLL46" s="32"/>
      <c r="BLM46" s="32"/>
      <c r="BLN46" s="32"/>
      <c r="BLO46" s="32"/>
      <c r="BLP46" s="32"/>
      <c r="BLQ46" s="32"/>
      <c r="BLR46" s="32"/>
      <c r="BLS46" s="32"/>
      <c r="BLT46" s="32"/>
      <c r="BLU46" s="32"/>
      <c r="BLV46" s="32"/>
      <c r="BLW46" s="32"/>
      <c r="BLX46" s="32"/>
      <c r="BLY46" s="32"/>
      <c r="BLZ46" s="32"/>
      <c r="BMA46" s="32"/>
      <c r="BMB46" s="32"/>
      <c r="BMC46" s="32"/>
      <c r="BMD46" s="32"/>
      <c r="BME46" s="32"/>
      <c r="BMF46" s="32"/>
      <c r="BMG46" s="32"/>
      <c r="BMH46" s="32"/>
      <c r="BMI46" s="32"/>
      <c r="BMJ46" s="32"/>
      <c r="BMK46" s="32"/>
      <c r="BML46" s="32"/>
      <c r="BMM46" s="32"/>
      <c r="BMN46" s="32"/>
      <c r="BMO46" s="32"/>
      <c r="BMP46" s="32"/>
      <c r="BMQ46" s="32"/>
      <c r="BMR46" s="32"/>
      <c r="BMS46" s="32"/>
      <c r="BMT46" s="32"/>
      <c r="BMU46" s="32"/>
      <c r="BMV46" s="32"/>
      <c r="BMW46" s="32"/>
      <c r="BMX46" s="32"/>
      <c r="BMY46" s="32"/>
      <c r="BMZ46" s="32"/>
      <c r="BNA46" s="32"/>
      <c r="BNB46" s="32"/>
      <c r="BNC46" s="32"/>
      <c r="BND46" s="32"/>
      <c r="BNE46" s="32"/>
      <c r="BNF46" s="32"/>
      <c r="BNG46" s="32"/>
      <c r="BNH46" s="32"/>
      <c r="BNI46" s="32"/>
      <c r="BNJ46" s="32"/>
      <c r="BNK46" s="32"/>
      <c r="BNL46" s="32"/>
      <c r="BNM46" s="32"/>
      <c r="BNN46" s="32"/>
      <c r="BNO46" s="32"/>
      <c r="BNP46" s="32"/>
      <c r="BNQ46" s="32"/>
      <c r="BNR46" s="32"/>
      <c r="BNS46" s="32"/>
      <c r="BNT46" s="32"/>
      <c r="BNU46" s="32"/>
      <c r="BNV46" s="32"/>
      <c r="BNW46" s="32"/>
      <c r="BNX46" s="32"/>
      <c r="BNY46" s="32"/>
      <c r="BNZ46" s="32"/>
      <c r="BOA46" s="32"/>
      <c r="BOB46" s="32"/>
      <c r="BOC46" s="32"/>
      <c r="BOD46" s="32"/>
      <c r="BOE46" s="32"/>
      <c r="BOF46" s="32"/>
      <c r="BOG46" s="32"/>
      <c r="BOH46" s="32"/>
      <c r="BOI46" s="32"/>
      <c r="BOJ46" s="32"/>
      <c r="BOK46" s="32"/>
      <c r="BOL46" s="32"/>
      <c r="BOM46" s="32"/>
      <c r="BON46" s="32"/>
      <c r="BOO46" s="32"/>
      <c r="BOP46" s="32"/>
      <c r="BOQ46" s="32"/>
      <c r="BOR46" s="32"/>
      <c r="BOS46" s="32"/>
      <c r="BOT46" s="32"/>
      <c r="BOU46" s="32"/>
      <c r="BOV46" s="32"/>
      <c r="BOW46" s="32"/>
      <c r="BOX46" s="32"/>
      <c r="BOY46" s="32"/>
      <c r="BOZ46" s="32"/>
      <c r="BPA46" s="32"/>
      <c r="BPB46" s="32"/>
      <c r="BPC46" s="32"/>
      <c r="BPD46" s="32"/>
      <c r="BPE46" s="32"/>
      <c r="BPF46" s="32"/>
      <c r="BPG46" s="32"/>
      <c r="BPH46" s="32"/>
      <c r="BPI46" s="32"/>
      <c r="BPJ46" s="32"/>
      <c r="BPK46" s="32"/>
      <c r="BPL46" s="32"/>
      <c r="BPM46" s="32"/>
      <c r="BPN46" s="32"/>
      <c r="BPO46" s="32"/>
      <c r="BPP46" s="32"/>
      <c r="BPQ46" s="32"/>
      <c r="BPR46" s="32"/>
      <c r="BPS46" s="32"/>
      <c r="BPT46" s="32"/>
      <c r="BPU46" s="32"/>
      <c r="BPV46" s="32"/>
      <c r="BPW46" s="32"/>
      <c r="BPX46" s="32"/>
      <c r="BPY46" s="32"/>
      <c r="BPZ46" s="32"/>
      <c r="BQA46" s="32"/>
      <c r="BQB46" s="32"/>
      <c r="BQC46" s="32"/>
      <c r="BQD46" s="32"/>
      <c r="BQE46" s="32"/>
      <c r="BQF46" s="32"/>
      <c r="BQG46" s="32"/>
      <c r="BQH46" s="32"/>
      <c r="BQI46" s="32"/>
      <c r="BQJ46" s="32"/>
      <c r="BQK46" s="32"/>
      <c r="BQL46" s="32"/>
      <c r="BQM46" s="32"/>
      <c r="BQN46" s="32"/>
      <c r="BQO46" s="32"/>
      <c r="BQP46" s="32"/>
      <c r="BQQ46" s="32"/>
      <c r="BQR46" s="32"/>
      <c r="BQS46" s="32"/>
      <c r="BQT46" s="32"/>
      <c r="BQU46" s="32"/>
      <c r="BQV46" s="32"/>
      <c r="BQW46" s="32"/>
      <c r="BQX46" s="32"/>
      <c r="BQY46" s="32"/>
      <c r="BQZ46" s="32"/>
      <c r="BRA46" s="32"/>
      <c r="BRB46" s="32"/>
      <c r="BRC46" s="32"/>
      <c r="BRD46" s="32"/>
      <c r="BRE46" s="32"/>
      <c r="BRF46" s="32"/>
      <c r="BRG46" s="32"/>
      <c r="BRH46" s="32"/>
      <c r="BRI46" s="32"/>
      <c r="BRJ46" s="32"/>
      <c r="BRK46" s="32"/>
      <c r="BRL46" s="32"/>
      <c r="BRM46" s="32"/>
      <c r="BRN46" s="32"/>
      <c r="BRO46" s="32"/>
      <c r="BRP46" s="32"/>
      <c r="BRQ46" s="32"/>
      <c r="BRR46" s="32"/>
      <c r="BRS46" s="32"/>
      <c r="BRT46" s="32"/>
      <c r="BRU46" s="32"/>
      <c r="BRV46" s="32"/>
      <c r="BRW46" s="32"/>
      <c r="BRX46" s="32"/>
      <c r="BRY46" s="32"/>
      <c r="BRZ46" s="32"/>
      <c r="BSA46" s="32"/>
      <c r="BSB46" s="32"/>
      <c r="BSC46" s="32"/>
      <c r="BSD46" s="32"/>
      <c r="BSE46" s="32"/>
      <c r="BSF46" s="32"/>
      <c r="BSG46" s="32"/>
      <c r="BSH46" s="32"/>
      <c r="BSI46" s="32"/>
      <c r="BSJ46" s="32"/>
      <c r="BSK46" s="32"/>
      <c r="BSL46" s="32"/>
      <c r="BSM46" s="32"/>
      <c r="BSN46" s="32"/>
      <c r="BSO46" s="32"/>
      <c r="BSP46" s="32"/>
      <c r="BSQ46" s="32"/>
      <c r="BSR46" s="32"/>
      <c r="BSS46" s="32"/>
      <c r="BST46" s="32"/>
      <c r="BSU46" s="32"/>
      <c r="BSV46" s="32"/>
      <c r="BSW46" s="32"/>
      <c r="BSX46" s="32"/>
      <c r="BSY46" s="32"/>
      <c r="BSZ46" s="32"/>
      <c r="BTA46" s="32"/>
      <c r="BTB46" s="32"/>
      <c r="BTC46" s="32"/>
      <c r="BTD46" s="32"/>
      <c r="BTE46" s="32"/>
      <c r="BTF46" s="32"/>
      <c r="BTG46" s="32"/>
      <c r="BTH46" s="32"/>
      <c r="BTI46" s="32"/>
      <c r="BTJ46" s="32"/>
      <c r="BTK46" s="32"/>
      <c r="BTL46" s="32"/>
      <c r="BTM46" s="32"/>
      <c r="BTN46" s="32"/>
      <c r="BTO46" s="32"/>
      <c r="BTP46" s="32"/>
      <c r="BTQ46" s="32"/>
      <c r="BTR46" s="32"/>
      <c r="BTS46" s="32"/>
      <c r="BTT46" s="32"/>
      <c r="BTU46" s="32"/>
      <c r="BTV46" s="32"/>
      <c r="BTW46" s="32"/>
      <c r="BTX46" s="32"/>
      <c r="BTY46" s="32"/>
      <c r="BTZ46" s="32"/>
      <c r="BUA46" s="32"/>
      <c r="BUB46" s="32"/>
      <c r="BUC46" s="32"/>
      <c r="BUD46" s="32"/>
      <c r="BUE46" s="32"/>
      <c r="BUF46" s="32"/>
      <c r="BUG46" s="32"/>
      <c r="BUH46" s="32"/>
      <c r="BUI46" s="32"/>
      <c r="BUJ46" s="32"/>
      <c r="BUK46" s="32"/>
      <c r="BUL46" s="32"/>
      <c r="BUM46" s="32"/>
      <c r="BUN46" s="32"/>
      <c r="BUO46" s="32"/>
      <c r="BUP46" s="32"/>
      <c r="BUQ46" s="32"/>
      <c r="BUR46" s="32"/>
      <c r="BUS46" s="32"/>
      <c r="BUT46" s="32"/>
      <c r="BUU46" s="32"/>
      <c r="BUV46" s="32"/>
      <c r="BUW46" s="32"/>
      <c r="BUX46" s="32"/>
      <c r="BUY46" s="32"/>
      <c r="BUZ46" s="32"/>
      <c r="BVA46" s="32"/>
      <c r="BVB46" s="32"/>
      <c r="BVC46" s="32"/>
      <c r="BVD46" s="32"/>
      <c r="BVE46" s="32"/>
      <c r="BVF46" s="32"/>
      <c r="BVG46" s="32"/>
      <c r="BVH46" s="32"/>
      <c r="BVI46" s="32"/>
      <c r="BVJ46" s="32"/>
      <c r="BVK46" s="32"/>
      <c r="BVL46" s="32"/>
      <c r="BVM46" s="32"/>
      <c r="BVN46" s="32"/>
      <c r="BVO46" s="32"/>
      <c r="BVP46" s="32"/>
      <c r="BVQ46" s="32"/>
      <c r="BVR46" s="32"/>
      <c r="BVS46" s="32"/>
      <c r="BVT46" s="32"/>
      <c r="BVU46" s="32"/>
      <c r="BVV46" s="32"/>
      <c r="BVW46" s="32"/>
      <c r="BVX46" s="32"/>
      <c r="BVY46" s="32"/>
      <c r="BVZ46" s="32"/>
      <c r="BWA46" s="32"/>
      <c r="BWB46" s="32"/>
      <c r="BWC46" s="32"/>
      <c r="BWD46" s="32"/>
      <c r="BWE46" s="32"/>
      <c r="BWF46" s="32"/>
      <c r="BWG46" s="32"/>
      <c r="BWH46" s="32"/>
      <c r="BWI46" s="32"/>
      <c r="BWJ46" s="32"/>
      <c r="BWK46" s="32"/>
      <c r="BWL46" s="32"/>
      <c r="BWM46" s="32"/>
      <c r="BWN46" s="32"/>
      <c r="BWO46" s="32"/>
      <c r="BWP46" s="32"/>
      <c r="BWQ46" s="32"/>
      <c r="BWR46" s="32"/>
      <c r="BWS46" s="32"/>
      <c r="BWT46" s="32"/>
      <c r="BWU46" s="32"/>
      <c r="BWV46" s="32"/>
      <c r="BWW46" s="32"/>
      <c r="BWX46" s="32"/>
      <c r="BWY46" s="32"/>
      <c r="BWZ46" s="32"/>
      <c r="BXA46" s="32"/>
      <c r="BXB46" s="32"/>
      <c r="BXC46" s="32"/>
      <c r="BXD46" s="32"/>
      <c r="BXE46" s="32"/>
      <c r="BXF46" s="32"/>
      <c r="BXG46" s="32"/>
      <c r="BXH46" s="32"/>
      <c r="BXI46" s="32"/>
      <c r="BXJ46" s="32"/>
      <c r="BXK46" s="32"/>
      <c r="BXL46" s="32"/>
      <c r="BXM46" s="32"/>
      <c r="BXN46" s="32"/>
      <c r="BXO46" s="32"/>
      <c r="BXP46" s="32"/>
      <c r="BXQ46" s="32"/>
      <c r="BXR46" s="32"/>
      <c r="BXS46" s="32"/>
      <c r="BXT46" s="32"/>
      <c r="BXU46" s="32"/>
      <c r="BXV46" s="32"/>
      <c r="BXW46" s="32"/>
      <c r="BXX46" s="32"/>
      <c r="BXY46" s="32"/>
      <c r="BXZ46" s="32"/>
      <c r="BYA46" s="32"/>
      <c r="BYB46" s="32"/>
      <c r="BYC46" s="32"/>
      <c r="BYD46" s="32"/>
      <c r="BYE46" s="32"/>
      <c r="BYF46" s="32"/>
      <c r="BYG46" s="32"/>
      <c r="BYH46" s="32"/>
      <c r="BYI46" s="32"/>
      <c r="BYJ46" s="32"/>
      <c r="BYK46" s="32"/>
      <c r="BYL46" s="32"/>
      <c r="BYM46" s="32"/>
      <c r="BYN46" s="32"/>
      <c r="BYO46" s="32"/>
      <c r="BYP46" s="32"/>
      <c r="BYQ46" s="32"/>
      <c r="BYR46" s="32"/>
      <c r="BYS46" s="32"/>
      <c r="BYT46" s="32"/>
      <c r="BYU46" s="32"/>
      <c r="BYV46" s="32"/>
      <c r="BYW46" s="32"/>
      <c r="BYX46" s="32"/>
      <c r="BYY46" s="32"/>
      <c r="BYZ46" s="32"/>
      <c r="BZA46" s="32"/>
      <c r="BZB46" s="32"/>
      <c r="BZC46" s="32"/>
      <c r="BZD46" s="32"/>
      <c r="BZE46" s="32"/>
      <c r="BZF46" s="32"/>
      <c r="BZG46" s="32"/>
      <c r="BZH46" s="32"/>
      <c r="BZI46" s="32"/>
      <c r="BZJ46" s="32"/>
      <c r="BZK46" s="32"/>
      <c r="BZL46" s="32"/>
      <c r="BZM46" s="32"/>
      <c r="BZN46" s="32"/>
      <c r="BZO46" s="32"/>
      <c r="BZP46" s="32"/>
      <c r="BZQ46" s="32"/>
      <c r="BZR46" s="32"/>
      <c r="BZS46" s="32"/>
      <c r="BZT46" s="32"/>
      <c r="BZU46" s="32"/>
      <c r="BZV46" s="32"/>
      <c r="BZW46" s="32"/>
      <c r="BZX46" s="32"/>
      <c r="BZY46" s="32"/>
      <c r="BZZ46" s="32"/>
      <c r="CAA46" s="32"/>
      <c r="CAB46" s="32"/>
      <c r="CAC46" s="32"/>
      <c r="CAD46" s="32"/>
      <c r="CAE46" s="32"/>
      <c r="CAF46" s="32"/>
      <c r="CAG46" s="32"/>
      <c r="CAH46" s="32"/>
      <c r="CAI46" s="32"/>
      <c r="CAJ46" s="32"/>
      <c r="CAK46" s="32"/>
      <c r="CAL46" s="32"/>
      <c r="CAM46" s="32"/>
      <c r="CAN46" s="32"/>
      <c r="CAO46" s="32"/>
      <c r="CAP46" s="32"/>
      <c r="CAQ46" s="32"/>
      <c r="CAR46" s="32"/>
      <c r="CAS46" s="32"/>
      <c r="CAT46" s="32"/>
      <c r="CAU46" s="32"/>
      <c r="CAV46" s="32"/>
      <c r="CAW46" s="32"/>
      <c r="CAX46" s="32"/>
      <c r="CAY46" s="32"/>
      <c r="CAZ46" s="32"/>
      <c r="CBA46" s="32"/>
      <c r="CBB46" s="32"/>
      <c r="CBC46" s="32"/>
      <c r="CBD46" s="32"/>
      <c r="CBE46" s="32"/>
      <c r="CBF46" s="32"/>
      <c r="CBG46" s="32"/>
      <c r="CBH46" s="32"/>
      <c r="CBI46" s="32"/>
      <c r="CBJ46" s="32"/>
      <c r="CBK46" s="32"/>
      <c r="CBL46" s="32"/>
      <c r="CBM46" s="32"/>
      <c r="CBN46" s="32"/>
      <c r="CBO46" s="32"/>
      <c r="CBP46" s="32"/>
      <c r="CBQ46" s="32"/>
      <c r="CBR46" s="32"/>
      <c r="CBS46" s="32"/>
      <c r="CBT46" s="32"/>
      <c r="CBU46" s="32"/>
      <c r="CBV46" s="32"/>
      <c r="CBW46" s="32"/>
      <c r="CBX46" s="32"/>
      <c r="CBY46" s="32"/>
      <c r="CBZ46" s="32"/>
      <c r="CCA46" s="32"/>
      <c r="CCB46" s="32"/>
      <c r="CCC46" s="32"/>
      <c r="CCD46" s="32"/>
      <c r="CCE46" s="32"/>
      <c r="CCF46" s="32"/>
      <c r="CCG46" s="32"/>
      <c r="CCH46" s="32"/>
      <c r="CCI46" s="32"/>
      <c r="CCJ46" s="32"/>
      <c r="CCK46" s="32"/>
      <c r="CCL46" s="32"/>
      <c r="CCM46" s="32"/>
      <c r="CCN46" s="32"/>
      <c r="CCO46" s="32"/>
      <c r="CCP46" s="32"/>
      <c r="CCQ46" s="32"/>
      <c r="CCR46" s="32"/>
      <c r="CCS46" s="32"/>
      <c r="CCT46" s="32"/>
      <c r="CCU46" s="32"/>
      <c r="CCV46" s="32"/>
      <c r="CCW46" s="32"/>
      <c r="CCX46" s="32"/>
      <c r="CCY46" s="32"/>
      <c r="CCZ46" s="32"/>
      <c r="CDA46" s="32"/>
      <c r="CDB46" s="32"/>
      <c r="CDC46" s="32"/>
      <c r="CDD46" s="32"/>
      <c r="CDE46" s="32"/>
      <c r="CDF46" s="32"/>
      <c r="CDG46" s="32"/>
      <c r="CDH46" s="32"/>
      <c r="CDI46" s="32"/>
      <c r="CDJ46" s="32"/>
      <c r="CDK46" s="32"/>
      <c r="CDL46" s="32"/>
      <c r="CDM46" s="32"/>
      <c r="CDN46" s="32"/>
      <c r="CDO46" s="32"/>
      <c r="CDP46" s="32"/>
      <c r="CDQ46" s="32"/>
      <c r="CDR46" s="32"/>
      <c r="CDS46" s="32"/>
      <c r="CDT46" s="32"/>
      <c r="CDU46" s="32"/>
      <c r="CDV46" s="32"/>
      <c r="CDW46" s="32"/>
      <c r="CDX46" s="32"/>
      <c r="CDY46" s="32"/>
      <c r="CDZ46" s="32"/>
      <c r="CEA46" s="32"/>
      <c r="CEB46" s="32"/>
      <c r="CEC46" s="32"/>
      <c r="CED46" s="32"/>
      <c r="CEE46" s="32"/>
      <c r="CEF46" s="32"/>
      <c r="CEG46" s="32"/>
      <c r="CEH46" s="32"/>
      <c r="CEI46" s="32"/>
      <c r="CEJ46" s="32"/>
      <c r="CEK46" s="32"/>
      <c r="CEL46" s="32"/>
      <c r="CEM46" s="32"/>
      <c r="CEN46" s="32"/>
      <c r="CEO46" s="32"/>
      <c r="CEP46" s="32"/>
      <c r="CEQ46" s="32"/>
      <c r="CER46" s="32"/>
      <c r="CES46" s="32"/>
      <c r="CET46" s="32"/>
      <c r="CEU46" s="32"/>
      <c r="CEV46" s="32"/>
      <c r="CEW46" s="32"/>
      <c r="CEX46" s="32"/>
      <c r="CEY46" s="32"/>
      <c r="CEZ46" s="32"/>
      <c r="CFA46" s="32"/>
      <c r="CFB46" s="32"/>
      <c r="CFC46" s="32"/>
      <c r="CFD46" s="32"/>
      <c r="CFE46" s="32"/>
      <c r="CFF46" s="32"/>
      <c r="CFG46" s="32"/>
      <c r="CFH46" s="32"/>
      <c r="CFI46" s="32"/>
      <c r="CFJ46" s="32"/>
      <c r="CFK46" s="32"/>
      <c r="CFL46" s="32"/>
      <c r="CFM46" s="32"/>
      <c r="CFN46" s="32"/>
      <c r="CFO46" s="32"/>
      <c r="CFP46" s="32"/>
      <c r="CFQ46" s="32"/>
      <c r="CFR46" s="32"/>
      <c r="CFS46" s="32"/>
      <c r="CFT46" s="32"/>
      <c r="CFU46" s="32"/>
      <c r="CFV46" s="32"/>
      <c r="CFW46" s="32"/>
      <c r="CFX46" s="32"/>
      <c r="CFY46" s="32"/>
      <c r="CFZ46" s="32"/>
      <c r="CGA46" s="32"/>
      <c r="CGB46" s="32"/>
      <c r="CGC46" s="32"/>
      <c r="CGD46" s="32"/>
      <c r="CGE46" s="32"/>
      <c r="CGF46" s="32"/>
      <c r="CGG46" s="32"/>
      <c r="CGH46" s="32"/>
      <c r="CGI46" s="32"/>
      <c r="CGJ46" s="32"/>
      <c r="CGK46" s="32"/>
      <c r="CGL46" s="32"/>
      <c r="CGM46" s="32"/>
      <c r="CGN46" s="32"/>
      <c r="CGO46" s="32"/>
      <c r="CGP46" s="32"/>
      <c r="CGQ46" s="32"/>
      <c r="CGR46" s="32"/>
      <c r="CGS46" s="32"/>
      <c r="CGT46" s="32"/>
      <c r="CGU46" s="32"/>
      <c r="CGV46" s="32"/>
      <c r="CGW46" s="32"/>
      <c r="CGX46" s="32"/>
      <c r="CGY46" s="32"/>
      <c r="CGZ46" s="32"/>
      <c r="CHA46" s="32"/>
      <c r="CHB46" s="32"/>
      <c r="CHC46" s="32"/>
      <c r="CHD46" s="32"/>
      <c r="CHE46" s="32"/>
      <c r="CHF46" s="32"/>
      <c r="CHG46" s="32"/>
      <c r="CHH46" s="32"/>
      <c r="CHI46" s="32"/>
      <c r="CHJ46" s="32"/>
      <c r="CHK46" s="32"/>
      <c r="CHL46" s="32"/>
      <c r="CHM46" s="32"/>
      <c r="CHN46" s="32"/>
      <c r="CHO46" s="32"/>
      <c r="CHP46" s="32"/>
      <c r="CHQ46" s="32"/>
      <c r="CHR46" s="32"/>
      <c r="CHS46" s="32"/>
      <c r="CHT46" s="32"/>
      <c r="CHU46" s="32"/>
      <c r="CHV46" s="32"/>
      <c r="CHW46" s="32"/>
      <c r="CHX46" s="32"/>
      <c r="CHY46" s="32"/>
      <c r="CHZ46" s="32"/>
      <c r="CIA46" s="32"/>
      <c r="CIB46" s="32"/>
      <c r="CIC46" s="32"/>
      <c r="CID46" s="32"/>
      <c r="CIE46" s="32"/>
      <c r="CIF46" s="32"/>
      <c r="CIG46" s="32"/>
      <c r="CIH46" s="32"/>
      <c r="CII46" s="32"/>
      <c r="CIJ46" s="32"/>
      <c r="CIK46" s="32"/>
      <c r="CIL46" s="32"/>
      <c r="CIM46" s="32"/>
      <c r="CIN46" s="32"/>
      <c r="CIO46" s="32"/>
      <c r="CIP46" s="32"/>
      <c r="CIQ46" s="32"/>
      <c r="CIR46" s="32"/>
      <c r="CIS46" s="32"/>
      <c r="CIT46" s="32"/>
      <c r="CIU46" s="32"/>
      <c r="CIV46" s="32"/>
      <c r="CIW46" s="32"/>
      <c r="CIX46" s="32"/>
      <c r="CIY46" s="32"/>
      <c r="CIZ46" s="32"/>
      <c r="CJA46" s="32"/>
      <c r="CJB46" s="32"/>
      <c r="CJC46" s="32"/>
      <c r="CJD46" s="32"/>
      <c r="CJE46" s="32"/>
      <c r="CJF46" s="32"/>
      <c r="CJG46" s="32"/>
      <c r="CJH46" s="32"/>
      <c r="CJI46" s="32"/>
      <c r="CJJ46" s="32"/>
      <c r="CJK46" s="32"/>
      <c r="CJL46" s="32"/>
      <c r="CJM46" s="32"/>
      <c r="CJN46" s="32"/>
      <c r="CJO46" s="32"/>
      <c r="CJP46" s="32"/>
      <c r="CJQ46" s="32"/>
      <c r="CJR46" s="32"/>
      <c r="CJS46" s="32"/>
      <c r="CJT46" s="32"/>
      <c r="CJU46" s="32"/>
      <c r="CJV46" s="32"/>
      <c r="CJW46" s="32"/>
      <c r="CJX46" s="32"/>
      <c r="CJY46" s="32"/>
      <c r="CJZ46" s="32"/>
      <c r="CKA46" s="32"/>
      <c r="CKB46" s="32"/>
      <c r="CKC46" s="32"/>
      <c r="CKD46" s="32"/>
      <c r="CKE46" s="32"/>
      <c r="CKF46" s="32"/>
      <c r="CKG46" s="32"/>
      <c r="CKH46" s="32"/>
      <c r="CKI46" s="32"/>
      <c r="CKJ46" s="32"/>
      <c r="CKK46" s="32"/>
      <c r="CKL46" s="32"/>
      <c r="CKM46" s="32"/>
      <c r="CKN46" s="32"/>
      <c r="CKO46" s="32"/>
      <c r="CKP46" s="32"/>
      <c r="CKQ46" s="32"/>
      <c r="CKR46" s="32"/>
      <c r="CKS46" s="32"/>
      <c r="CKT46" s="32"/>
      <c r="CKU46" s="32"/>
      <c r="CKV46" s="32"/>
      <c r="CKW46" s="32"/>
      <c r="CKX46" s="32"/>
      <c r="CKY46" s="32"/>
      <c r="CKZ46" s="32"/>
      <c r="CLA46" s="32"/>
      <c r="CLB46" s="32"/>
      <c r="CLC46" s="32"/>
      <c r="CLD46" s="32"/>
      <c r="CLE46" s="32"/>
      <c r="CLF46" s="32"/>
      <c r="CLG46" s="32"/>
      <c r="CLH46" s="32"/>
      <c r="CLI46" s="32"/>
      <c r="CLJ46" s="32"/>
      <c r="CLK46" s="32"/>
      <c r="CLL46" s="32"/>
      <c r="CLM46" s="32"/>
      <c r="CLN46" s="32"/>
      <c r="CLO46" s="32"/>
      <c r="CLP46" s="32"/>
      <c r="CLQ46" s="32"/>
      <c r="CLR46" s="32"/>
      <c r="CLS46" s="32"/>
      <c r="CLT46" s="32"/>
      <c r="CLU46" s="32"/>
      <c r="CLV46" s="32"/>
      <c r="CLW46" s="32"/>
      <c r="CLX46" s="32"/>
      <c r="CLY46" s="32"/>
      <c r="CLZ46" s="32"/>
      <c r="CMA46" s="32"/>
      <c r="CMB46" s="32"/>
      <c r="CMC46" s="32"/>
      <c r="CMD46" s="32"/>
      <c r="CME46" s="32"/>
      <c r="CMF46" s="32"/>
      <c r="CMG46" s="32"/>
      <c r="CMH46" s="32"/>
      <c r="CMI46" s="32"/>
      <c r="CMJ46" s="32"/>
      <c r="CMK46" s="32"/>
      <c r="CML46" s="32"/>
      <c r="CMM46" s="32"/>
      <c r="CMN46" s="32"/>
      <c r="CMO46" s="32"/>
      <c r="CMP46" s="32"/>
      <c r="CMQ46" s="32"/>
      <c r="CMR46" s="32"/>
      <c r="CMS46" s="32"/>
      <c r="CMT46" s="32"/>
      <c r="CMU46" s="32"/>
      <c r="CMV46" s="32"/>
      <c r="CMW46" s="32"/>
      <c r="CMX46" s="32"/>
      <c r="CMY46" s="32"/>
      <c r="CMZ46" s="32"/>
      <c r="CNA46" s="32"/>
      <c r="CNB46" s="32"/>
      <c r="CNC46" s="32"/>
      <c r="CND46" s="32"/>
      <c r="CNE46" s="32"/>
      <c r="CNF46" s="32"/>
      <c r="CNG46" s="32"/>
      <c r="CNH46" s="32"/>
      <c r="CNI46" s="32"/>
      <c r="CNJ46" s="32"/>
      <c r="CNK46" s="32"/>
      <c r="CNL46" s="32"/>
      <c r="CNM46" s="32"/>
      <c r="CNN46" s="32"/>
      <c r="CNO46" s="32"/>
      <c r="CNP46" s="32"/>
      <c r="CNQ46" s="32"/>
      <c r="CNR46" s="32"/>
      <c r="CNS46" s="32"/>
      <c r="CNT46" s="32"/>
      <c r="CNU46" s="32"/>
      <c r="CNV46" s="32"/>
      <c r="CNW46" s="32"/>
      <c r="CNX46" s="32"/>
      <c r="CNY46" s="32"/>
      <c r="CNZ46" s="32"/>
      <c r="COA46" s="32"/>
      <c r="COB46" s="32"/>
      <c r="COC46" s="32"/>
      <c r="COD46" s="32"/>
      <c r="COE46" s="32"/>
      <c r="COF46" s="32"/>
      <c r="COG46" s="32"/>
      <c r="COH46" s="32"/>
      <c r="COI46" s="32"/>
      <c r="COJ46" s="32"/>
      <c r="COK46" s="32"/>
      <c r="COL46" s="32"/>
      <c r="COM46" s="32"/>
      <c r="CON46" s="32"/>
      <c r="COO46" s="32"/>
      <c r="COP46" s="32"/>
      <c r="COQ46" s="32"/>
      <c r="COR46" s="32"/>
      <c r="COS46" s="32"/>
      <c r="COT46" s="32"/>
      <c r="COU46" s="32"/>
      <c r="COV46" s="32"/>
      <c r="COW46" s="32"/>
      <c r="COX46" s="32"/>
      <c r="COY46" s="32"/>
      <c r="COZ46" s="32"/>
      <c r="CPA46" s="32"/>
      <c r="CPB46" s="32"/>
      <c r="CPC46" s="32"/>
      <c r="CPD46" s="32"/>
      <c r="CPE46" s="32"/>
      <c r="CPF46" s="32"/>
      <c r="CPG46" s="32"/>
      <c r="CPH46" s="32"/>
      <c r="CPI46" s="32"/>
      <c r="CPJ46" s="32"/>
      <c r="CPK46" s="32"/>
      <c r="CPL46" s="32"/>
      <c r="CPM46" s="32"/>
      <c r="CPN46" s="32"/>
      <c r="CPO46" s="32"/>
      <c r="CPP46" s="32"/>
      <c r="CPQ46" s="32"/>
      <c r="CPR46" s="32"/>
      <c r="CPS46" s="32"/>
      <c r="CPT46" s="32"/>
      <c r="CPU46" s="32"/>
      <c r="CPV46" s="32"/>
      <c r="CPW46" s="32"/>
      <c r="CPX46" s="32"/>
      <c r="CPY46" s="32"/>
      <c r="CPZ46" s="32"/>
      <c r="CQA46" s="32"/>
      <c r="CQB46" s="32"/>
      <c r="CQC46" s="32"/>
      <c r="CQD46" s="32"/>
      <c r="CQE46" s="32"/>
      <c r="CQF46" s="32"/>
      <c r="CQG46" s="32"/>
      <c r="CQH46" s="32"/>
      <c r="CQI46" s="32"/>
      <c r="CQJ46" s="32"/>
      <c r="CQK46" s="32"/>
      <c r="CQL46" s="32"/>
      <c r="CQM46" s="32"/>
      <c r="CQN46" s="32"/>
      <c r="CQO46" s="32"/>
      <c r="CQP46" s="32"/>
      <c r="CQQ46" s="32"/>
      <c r="CQR46" s="32"/>
      <c r="CQS46" s="32"/>
      <c r="CQT46" s="32"/>
      <c r="CQU46" s="32"/>
      <c r="CQV46" s="32"/>
      <c r="CQW46" s="32"/>
      <c r="CQX46" s="32"/>
      <c r="CQY46" s="32"/>
      <c r="CQZ46" s="32"/>
      <c r="CRA46" s="32"/>
      <c r="CRB46" s="32"/>
      <c r="CRC46" s="32"/>
      <c r="CRD46" s="32"/>
      <c r="CRE46" s="32"/>
      <c r="CRF46" s="32"/>
      <c r="CRG46" s="32"/>
      <c r="CRH46" s="32"/>
      <c r="CRI46" s="32"/>
      <c r="CRJ46" s="32"/>
      <c r="CRK46" s="32"/>
      <c r="CRL46" s="32"/>
      <c r="CRM46" s="32"/>
      <c r="CRN46" s="32"/>
      <c r="CRO46" s="32"/>
      <c r="CRP46" s="32"/>
      <c r="CRQ46" s="32"/>
      <c r="CRR46" s="32"/>
      <c r="CRS46" s="32"/>
      <c r="CRT46" s="32"/>
      <c r="CRU46" s="32"/>
      <c r="CRV46" s="32"/>
      <c r="CRW46" s="32"/>
      <c r="CRX46" s="32"/>
      <c r="CRY46" s="32"/>
      <c r="CRZ46" s="32"/>
      <c r="CSA46" s="32"/>
      <c r="CSB46" s="32"/>
      <c r="CSC46" s="32"/>
      <c r="CSD46" s="32"/>
      <c r="CSE46" s="32"/>
      <c r="CSF46" s="32"/>
      <c r="CSG46" s="32"/>
      <c r="CSH46" s="32"/>
      <c r="CSI46" s="32"/>
      <c r="CSJ46" s="32"/>
      <c r="CSK46" s="32"/>
      <c r="CSL46" s="32"/>
      <c r="CSM46" s="32"/>
      <c r="CSN46" s="32"/>
      <c r="CSO46" s="32"/>
      <c r="CSP46" s="32"/>
      <c r="CSQ46" s="32"/>
      <c r="CSR46" s="32"/>
      <c r="CSS46" s="32"/>
      <c r="CST46" s="32"/>
      <c r="CSU46" s="32"/>
      <c r="CSV46" s="32"/>
      <c r="CSW46" s="32"/>
      <c r="CSX46" s="32"/>
      <c r="CSY46" s="32"/>
      <c r="CSZ46" s="32"/>
      <c r="CTA46" s="32"/>
      <c r="CTB46" s="32"/>
      <c r="CTC46" s="32"/>
      <c r="CTD46" s="32"/>
      <c r="CTE46" s="32"/>
      <c r="CTF46" s="32"/>
      <c r="CTG46" s="32"/>
      <c r="CTH46" s="32"/>
      <c r="CTI46" s="32"/>
      <c r="CTJ46" s="32"/>
      <c r="CTK46" s="32"/>
      <c r="CTL46" s="32"/>
      <c r="CTM46" s="32"/>
      <c r="CTN46" s="32"/>
      <c r="CTO46" s="32"/>
      <c r="CTP46" s="32"/>
      <c r="CTQ46" s="32"/>
      <c r="CTR46" s="32"/>
      <c r="CTS46" s="32"/>
      <c r="CTT46" s="32"/>
      <c r="CTU46" s="32"/>
      <c r="CTV46" s="32"/>
      <c r="CTW46" s="32"/>
      <c r="CTX46" s="32"/>
      <c r="CTY46" s="32"/>
      <c r="CTZ46" s="32"/>
      <c r="CUA46" s="32"/>
      <c r="CUB46" s="32"/>
      <c r="CUC46" s="32"/>
      <c r="CUD46" s="32"/>
      <c r="CUE46" s="32"/>
      <c r="CUF46" s="32"/>
      <c r="CUG46" s="32"/>
      <c r="CUH46" s="32"/>
      <c r="CUI46" s="32"/>
      <c r="CUJ46" s="32"/>
      <c r="CUK46" s="32"/>
      <c r="CUL46" s="32"/>
      <c r="CUM46" s="32"/>
      <c r="CUN46" s="32"/>
      <c r="CUO46" s="32"/>
      <c r="CUP46" s="32"/>
      <c r="CUQ46" s="32"/>
      <c r="CUR46" s="32"/>
      <c r="CUS46" s="32"/>
      <c r="CUT46" s="32"/>
      <c r="CUU46" s="32"/>
      <c r="CUV46" s="32"/>
      <c r="CUW46" s="32"/>
      <c r="CUX46" s="32"/>
      <c r="CUY46" s="32"/>
      <c r="CUZ46" s="32"/>
      <c r="CVA46" s="32"/>
      <c r="CVB46" s="32"/>
      <c r="CVC46" s="32"/>
      <c r="CVD46" s="32"/>
      <c r="CVE46" s="32"/>
      <c r="CVF46" s="32"/>
      <c r="CVG46" s="32"/>
      <c r="CVH46" s="32"/>
      <c r="CVI46" s="32"/>
      <c r="CVJ46" s="32"/>
      <c r="CVK46" s="32"/>
      <c r="CVL46" s="32"/>
      <c r="CVM46" s="32"/>
      <c r="CVN46" s="32"/>
      <c r="CVO46" s="32"/>
      <c r="CVP46" s="32"/>
      <c r="CVQ46" s="32"/>
      <c r="CVR46" s="32"/>
      <c r="CVS46" s="32"/>
      <c r="CVT46" s="32"/>
      <c r="CVU46" s="32"/>
      <c r="CVV46" s="32"/>
      <c r="CVW46" s="32"/>
      <c r="CVX46" s="32"/>
      <c r="CVY46" s="32"/>
      <c r="CVZ46" s="32"/>
      <c r="CWA46" s="32"/>
      <c r="CWB46" s="32"/>
      <c r="CWC46" s="32"/>
      <c r="CWD46" s="32"/>
      <c r="CWE46" s="32"/>
      <c r="CWF46" s="32"/>
      <c r="CWG46" s="32"/>
      <c r="CWH46" s="32"/>
      <c r="CWI46" s="32"/>
      <c r="CWJ46" s="32"/>
      <c r="CWK46" s="32"/>
      <c r="CWL46" s="32"/>
      <c r="CWM46" s="32"/>
      <c r="CWN46" s="32"/>
      <c r="CWO46" s="32"/>
      <c r="CWP46" s="32"/>
      <c r="CWQ46" s="32"/>
      <c r="CWR46" s="32"/>
      <c r="CWS46" s="32"/>
      <c r="CWT46" s="32"/>
      <c r="CWU46" s="32"/>
      <c r="CWV46" s="32"/>
      <c r="CWW46" s="32"/>
      <c r="CWX46" s="32"/>
      <c r="CWY46" s="32"/>
      <c r="CWZ46" s="32"/>
      <c r="CXA46" s="32"/>
      <c r="CXB46" s="32"/>
      <c r="CXC46" s="32"/>
      <c r="CXD46" s="32"/>
      <c r="CXE46" s="32"/>
      <c r="CXF46" s="32"/>
      <c r="CXG46" s="32"/>
      <c r="CXH46" s="32"/>
      <c r="CXI46" s="32"/>
      <c r="CXJ46" s="32"/>
      <c r="CXK46" s="32"/>
      <c r="CXL46" s="32"/>
      <c r="CXM46" s="32"/>
      <c r="CXN46" s="32"/>
      <c r="CXO46" s="32"/>
      <c r="CXP46" s="32"/>
      <c r="CXQ46" s="32"/>
      <c r="CXR46" s="32"/>
      <c r="CXS46" s="32"/>
      <c r="CXT46" s="32"/>
      <c r="CXU46" s="32"/>
      <c r="CXV46" s="32"/>
      <c r="CXW46" s="32"/>
      <c r="CXX46" s="32"/>
      <c r="CXY46" s="32"/>
      <c r="CXZ46" s="32"/>
      <c r="CYA46" s="32"/>
      <c r="CYB46" s="32"/>
      <c r="CYC46" s="32"/>
      <c r="CYD46" s="32"/>
      <c r="CYE46" s="32"/>
      <c r="CYF46" s="32"/>
      <c r="CYG46" s="32"/>
      <c r="CYH46" s="32"/>
      <c r="CYI46" s="32"/>
      <c r="CYJ46" s="32"/>
      <c r="CYK46" s="32"/>
      <c r="CYL46" s="32"/>
      <c r="CYM46" s="32"/>
      <c r="CYN46" s="32"/>
      <c r="CYO46" s="32"/>
      <c r="CYP46" s="32"/>
      <c r="CYQ46" s="32"/>
      <c r="CYR46" s="32"/>
      <c r="CYS46" s="32"/>
      <c r="CYT46" s="32"/>
      <c r="CYU46" s="32"/>
      <c r="CYV46" s="32"/>
      <c r="CYW46" s="32"/>
      <c r="CYX46" s="32"/>
      <c r="CYY46" s="32"/>
      <c r="CYZ46" s="32"/>
      <c r="CZA46" s="32"/>
      <c r="CZB46" s="32"/>
      <c r="CZC46" s="32"/>
      <c r="CZD46" s="32"/>
      <c r="CZE46" s="32"/>
      <c r="CZF46" s="32"/>
      <c r="CZG46" s="32"/>
      <c r="CZH46" s="32"/>
      <c r="CZI46" s="32"/>
      <c r="CZJ46" s="32"/>
      <c r="CZK46" s="32"/>
      <c r="CZL46" s="32"/>
      <c r="CZM46" s="32"/>
      <c r="CZN46" s="32"/>
      <c r="CZO46" s="32"/>
      <c r="CZP46" s="32"/>
      <c r="CZQ46" s="32"/>
      <c r="CZR46" s="32"/>
      <c r="CZS46" s="32"/>
      <c r="CZT46" s="32"/>
      <c r="CZU46" s="32"/>
      <c r="CZV46" s="32"/>
      <c r="CZW46" s="32"/>
      <c r="CZX46" s="32"/>
      <c r="CZY46" s="32"/>
      <c r="CZZ46" s="32"/>
      <c r="DAA46" s="32"/>
      <c r="DAB46" s="32"/>
      <c r="DAC46" s="32"/>
      <c r="DAD46" s="32"/>
      <c r="DAE46" s="32"/>
      <c r="DAF46" s="32"/>
      <c r="DAG46" s="32"/>
      <c r="DAH46" s="32"/>
      <c r="DAI46" s="32"/>
      <c r="DAJ46" s="32"/>
      <c r="DAK46" s="32"/>
      <c r="DAL46" s="32"/>
      <c r="DAM46" s="32"/>
      <c r="DAN46" s="32"/>
      <c r="DAO46" s="32"/>
      <c r="DAP46" s="32"/>
      <c r="DAQ46" s="32"/>
      <c r="DAR46" s="32"/>
      <c r="DAS46" s="32"/>
      <c r="DAT46" s="32"/>
      <c r="DAU46" s="32"/>
      <c r="DAV46" s="32"/>
      <c r="DAW46" s="32"/>
      <c r="DAX46" s="32"/>
      <c r="DAY46" s="32"/>
      <c r="DAZ46" s="32"/>
      <c r="DBA46" s="32"/>
      <c r="DBB46" s="32"/>
      <c r="DBC46" s="32"/>
      <c r="DBD46" s="32"/>
      <c r="DBE46" s="32"/>
      <c r="DBF46" s="32"/>
      <c r="DBG46" s="32"/>
      <c r="DBH46" s="32"/>
      <c r="DBI46" s="32"/>
      <c r="DBJ46" s="32"/>
      <c r="DBK46" s="32"/>
      <c r="DBL46" s="32"/>
      <c r="DBM46" s="32"/>
      <c r="DBN46" s="32"/>
      <c r="DBO46" s="32"/>
      <c r="DBP46" s="32"/>
      <c r="DBQ46" s="32"/>
      <c r="DBR46" s="32"/>
      <c r="DBS46" s="32"/>
      <c r="DBT46" s="32"/>
      <c r="DBU46" s="32"/>
      <c r="DBV46" s="32"/>
      <c r="DBW46" s="32"/>
      <c r="DBX46" s="32"/>
      <c r="DBY46" s="32"/>
      <c r="DBZ46" s="32"/>
      <c r="DCA46" s="32"/>
      <c r="DCB46" s="32"/>
      <c r="DCC46" s="32"/>
      <c r="DCD46" s="32"/>
      <c r="DCE46" s="32"/>
      <c r="DCF46" s="32"/>
      <c r="DCG46" s="32"/>
      <c r="DCH46" s="32"/>
      <c r="DCI46" s="32"/>
      <c r="DCJ46" s="32"/>
      <c r="DCK46" s="32"/>
      <c r="DCL46" s="32"/>
      <c r="DCM46" s="32"/>
      <c r="DCN46" s="32"/>
      <c r="DCO46" s="32"/>
      <c r="DCP46" s="32"/>
      <c r="DCQ46" s="32"/>
      <c r="DCR46" s="32"/>
      <c r="DCS46" s="32"/>
      <c r="DCT46" s="32"/>
      <c r="DCU46" s="32"/>
      <c r="DCV46" s="32"/>
      <c r="DCW46" s="32"/>
      <c r="DCX46" s="32"/>
      <c r="DCY46" s="32"/>
      <c r="DCZ46" s="32"/>
      <c r="DDA46" s="32"/>
      <c r="DDB46" s="32"/>
      <c r="DDC46" s="32"/>
      <c r="DDD46" s="32"/>
      <c r="DDE46" s="32"/>
      <c r="DDF46" s="32"/>
      <c r="DDG46" s="32"/>
      <c r="DDH46" s="32"/>
      <c r="DDI46" s="32"/>
      <c r="DDJ46" s="32"/>
      <c r="DDK46" s="32"/>
      <c r="DDL46" s="32"/>
      <c r="DDM46" s="32"/>
      <c r="DDN46" s="32"/>
      <c r="DDO46" s="32"/>
      <c r="DDP46" s="32"/>
      <c r="DDQ46" s="32"/>
      <c r="DDR46" s="32"/>
      <c r="DDS46" s="32"/>
      <c r="DDT46" s="32"/>
      <c r="DDU46" s="32"/>
      <c r="DDV46" s="32"/>
      <c r="DDW46" s="32"/>
      <c r="DDX46" s="32"/>
      <c r="DDY46" s="32"/>
      <c r="DDZ46" s="32"/>
      <c r="DEA46" s="32"/>
      <c r="DEB46" s="32"/>
      <c r="DEC46" s="32"/>
      <c r="DED46" s="32"/>
      <c r="DEE46" s="32"/>
      <c r="DEF46" s="32"/>
      <c r="DEG46" s="32"/>
      <c r="DEH46" s="32"/>
      <c r="DEI46" s="32"/>
      <c r="DEJ46" s="32"/>
      <c r="DEK46" s="32"/>
      <c r="DEL46" s="32"/>
      <c r="DEM46" s="32"/>
      <c r="DEN46" s="32"/>
      <c r="DEO46" s="32"/>
      <c r="DEP46" s="32"/>
      <c r="DEQ46" s="32"/>
      <c r="DER46" s="32"/>
      <c r="DES46" s="32"/>
      <c r="DET46" s="32"/>
      <c r="DEU46" s="32"/>
      <c r="DEV46" s="32"/>
      <c r="DEW46" s="32"/>
      <c r="DEX46" s="32"/>
      <c r="DEY46" s="32"/>
      <c r="DEZ46" s="32"/>
      <c r="DFA46" s="32"/>
      <c r="DFB46" s="32"/>
      <c r="DFC46" s="32"/>
      <c r="DFD46" s="32"/>
      <c r="DFE46" s="32"/>
      <c r="DFF46" s="32"/>
      <c r="DFG46" s="32"/>
      <c r="DFH46" s="32"/>
      <c r="DFI46" s="32"/>
      <c r="DFJ46" s="32"/>
      <c r="DFK46" s="32"/>
      <c r="DFL46" s="32"/>
      <c r="DFM46" s="32"/>
      <c r="DFN46" s="32"/>
      <c r="DFO46" s="32"/>
      <c r="DFP46" s="32"/>
      <c r="DFQ46" s="32"/>
      <c r="DFR46" s="32"/>
      <c r="DFS46" s="32"/>
      <c r="DFT46" s="32"/>
      <c r="DFU46" s="32"/>
      <c r="DFV46" s="32"/>
      <c r="DFW46" s="32"/>
      <c r="DFX46" s="32"/>
      <c r="DFY46" s="32"/>
      <c r="DFZ46" s="32"/>
      <c r="DGA46" s="32"/>
      <c r="DGB46" s="32"/>
      <c r="DGC46" s="32"/>
      <c r="DGD46" s="32"/>
      <c r="DGE46" s="32"/>
      <c r="DGF46" s="32"/>
      <c r="DGG46" s="32"/>
      <c r="DGH46" s="32"/>
      <c r="DGI46" s="32"/>
      <c r="DGJ46" s="32"/>
      <c r="DGK46" s="32"/>
      <c r="DGL46" s="32"/>
      <c r="DGM46" s="32"/>
      <c r="DGN46" s="32"/>
      <c r="DGO46" s="32"/>
      <c r="DGP46" s="32"/>
      <c r="DGQ46" s="32"/>
      <c r="DGR46" s="32"/>
      <c r="DGS46" s="32"/>
      <c r="DGT46" s="32"/>
      <c r="DGU46" s="32"/>
      <c r="DGV46" s="32"/>
      <c r="DGW46" s="32"/>
      <c r="DGX46" s="32"/>
      <c r="DGY46" s="32"/>
      <c r="DGZ46" s="32"/>
      <c r="DHA46" s="32"/>
      <c r="DHB46" s="32"/>
      <c r="DHC46" s="32"/>
      <c r="DHD46" s="32"/>
      <c r="DHE46" s="32"/>
      <c r="DHF46" s="32"/>
      <c r="DHG46" s="32"/>
      <c r="DHH46" s="32"/>
      <c r="DHI46" s="32"/>
      <c r="DHJ46" s="32"/>
      <c r="DHK46" s="32"/>
      <c r="DHL46" s="32"/>
      <c r="DHM46" s="32"/>
      <c r="DHN46" s="32"/>
      <c r="DHO46" s="32"/>
      <c r="DHP46" s="32"/>
      <c r="DHQ46" s="32"/>
      <c r="DHR46" s="32"/>
      <c r="DHS46" s="32"/>
      <c r="DHT46" s="32"/>
      <c r="DHU46" s="32"/>
      <c r="DHV46" s="32"/>
      <c r="DHW46" s="32"/>
      <c r="DHX46" s="32"/>
      <c r="DHY46" s="32"/>
      <c r="DHZ46" s="32"/>
      <c r="DIA46" s="32"/>
      <c r="DIB46" s="32"/>
      <c r="DIC46" s="32"/>
      <c r="DID46" s="32"/>
      <c r="DIE46" s="32"/>
      <c r="DIF46" s="32"/>
      <c r="DIG46" s="32"/>
      <c r="DIH46" s="32"/>
      <c r="DII46" s="32"/>
      <c r="DIJ46" s="32"/>
      <c r="DIK46" s="32"/>
      <c r="DIL46" s="32"/>
      <c r="DIM46" s="32"/>
      <c r="DIN46" s="32"/>
      <c r="DIO46" s="32"/>
      <c r="DIP46" s="32"/>
      <c r="DIQ46" s="32"/>
      <c r="DIR46" s="32"/>
      <c r="DIS46" s="32"/>
      <c r="DIT46" s="32"/>
      <c r="DIU46" s="32"/>
      <c r="DIV46" s="32"/>
      <c r="DIW46" s="32"/>
      <c r="DIX46" s="32"/>
      <c r="DIY46" s="32"/>
      <c r="DIZ46" s="32"/>
      <c r="DJA46" s="32"/>
      <c r="DJB46" s="32"/>
      <c r="DJC46" s="32"/>
      <c r="DJD46" s="32"/>
      <c r="DJE46" s="32"/>
      <c r="DJF46" s="32"/>
      <c r="DJG46" s="32"/>
      <c r="DJH46" s="32"/>
      <c r="DJI46" s="32"/>
      <c r="DJJ46" s="32"/>
      <c r="DJK46" s="32"/>
      <c r="DJL46" s="32"/>
      <c r="DJM46" s="32"/>
      <c r="DJN46" s="32"/>
      <c r="DJO46" s="32"/>
      <c r="DJP46" s="32"/>
      <c r="DJQ46" s="32"/>
      <c r="DJR46" s="32"/>
      <c r="DJS46" s="32"/>
      <c r="DJT46" s="32"/>
      <c r="DJU46" s="32"/>
      <c r="DJV46" s="32"/>
      <c r="DJW46" s="32"/>
      <c r="DJX46" s="32"/>
      <c r="DJY46" s="32"/>
      <c r="DJZ46" s="32"/>
      <c r="DKA46" s="32"/>
      <c r="DKB46" s="32"/>
      <c r="DKC46" s="32"/>
      <c r="DKD46" s="32"/>
      <c r="DKE46" s="32"/>
      <c r="DKF46" s="32"/>
      <c r="DKG46" s="32"/>
      <c r="DKH46" s="32"/>
      <c r="DKI46" s="32"/>
      <c r="DKJ46" s="32"/>
      <c r="DKK46" s="32"/>
      <c r="DKL46" s="32"/>
      <c r="DKM46" s="32"/>
      <c r="DKN46" s="32"/>
      <c r="DKO46" s="32"/>
      <c r="DKP46" s="32"/>
      <c r="DKQ46" s="32"/>
      <c r="DKR46" s="32"/>
      <c r="DKS46" s="32"/>
      <c r="DKT46" s="32"/>
      <c r="DKU46" s="32"/>
      <c r="DKV46" s="32"/>
      <c r="DKW46" s="32"/>
      <c r="DKX46" s="32"/>
      <c r="DKY46" s="32"/>
      <c r="DKZ46" s="32"/>
      <c r="DLA46" s="32"/>
      <c r="DLB46" s="32"/>
      <c r="DLC46" s="32"/>
      <c r="DLD46" s="32"/>
      <c r="DLE46" s="32"/>
      <c r="DLF46" s="32"/>
      <c r="DLG46" s="32"/>
      <c r="DLH46" s="32"/>
      <c r="DLI46" s="32"/>
      <c r="DLJ46" s="32"/>
      <c r="DLK46" s="32"/>
      <c r="DLL46" s="32"/>
      <c r="DLM46" s="32"/>
      <c r="DLN46" s="32"/>
      <c r="DLO46" s="32"/>
      <c r="DLP46" s="32"/>
      <c r="DLQ46" s="32"/>
      <c r="DLR46" s="32"/>
      <c r="DLS46" s="32"/>
      <c r="DLT46" s="32"/>
      <c r="DLU46" s="32"/>
      <c r="DLV46" s="32"/>
      <c r="DLW46" s="32"/>
      <c r="DLX46" s="32"/>
      <c r="DLY46" s="32"/>
      <c r="DLZ46" s="32"/>
      <c r="DMA46" s="32"/>
      <c r="DMB46" s="32"/>
      <c r="DMC46" s="32"/>
      <c r="DMD46" s="32"/>
      <c r="DME46" s="32"/>
      <c r="DMF46" s="32"/>
      <c r="DMG46" s="32"/>
      <c r="DMH46" s="32"/>
      <c r="DMI46" s="32"/>
      <c r="DMJ46" s="32"/>
      <c r="DMK46" s="32"/>
      <c r="DML46" s="32"/>
      <c r="DMM46" s="32"/>
      <c r="DMN46" s="32"/>
      <c r="DMO46" s="32"/>
      <c r="DMP46" s="32"/>
      <c r="DMQ46" s="32"/>
      <c r="DMR46" s="32"/>
      <c r="DMS46" s="32"/>
      <c r="DMT46" s="32"/>
      <c r="DMU46" s="32"/>
      <c r="DMV46" s="32"/>
      <c r="DMW46" s="32"/>
      <c r="DMX46" s="32"/>
      <c r="DMY46" s="32"/>
      <c r="DMZ46" s="32"/>
      <c r="DNA46" s="32"/>
      <c r="DNB46" s="32"/>
      <c r="DNC46" s="32"/>
      <c r="DND46" s="32"/>
      <c r="DNE46" s="32"/>
      <c r="DNF46" s="32"/>
      <c r="DNG46" s="32"/>
      <c r="DNH46" s="32"/>
      <c r="DNI46" s="32"/>
      <c r="DNJ46" s="32"/>
      <c r="DNK46" s="32"/>
      <c r="DNL46" s="32"/>
      <c r="DNM46" s="32"/>
      <c r="DNN46" s="32"/>
      <c r="DNO46" s="32"/>
      <c r="DNP46" s="32"/>
      <c r="DNQ46" s="32"/>
      <c r="DNR46" s="32"/>
      <c r="DNS46" s="32"/>
      <c r="DNT46" s="32"/>
      <c r="DNU46" s="32"/>
      <c r="DNV46" s="32"/>
      <c r="DNW46" s="32"/>
      <c r="DNX46" s="32"/>
      <c r="DNY46" s="32"/>
      <c r="DNZ46" s="32"/>
      <c r="DOA46" s="32"/>
      <c r="DOB46" s="32"/>
      <c r="DOC46" s="32"/>
      <c r="DOD46" s="32"/>
      <c r="DOE46" s="32"/>
      <c r="DOF46" s="32"/>
      <c r="DOG46" s="32"/>
      <c r="DOH46" s="32"/>
      <c r="DOI46" s="32"/>
      <c r="DOJ46" s="32"/>
      <c r="DOK46" s="32"/>
      <c r="DOL46" s="32"/>
      <c r="DOM46" s="32"/>
      <c r="DON46" s="32"/>
      <c r="DOO46" s="32"/>
      <c r="DOP46" s="32"/>
      <c r="DOQ46" s="32"/>
      <c r="DOR46" s="32"/>
      <c r="DOS46" s="32"/>
      <c r="DOT46" s="32"/>
      <c r="DOU46" s="32"/>
      <c r="DOV46" s="32"/>
      <c r="DOW46" s="32"/>
      <c r="DOX46" s="32"/>
      <c r="DOY46" s="32"/>
      <c r="DOZ46" s="32"/>
      <c r="DPA46" s="32"/>
      <c r="DPB46" s="32"/>
      <c r="DPC46" s="32"/>
      <c r="DPD46" s="32"/>
      <c r="DPE46" s="32"/>
      <c r="DPF46" s="32"/>
      <c r="DPG46" s="32"/>
      <c r="DPH46" s="32"/>
      <c r="DPI46" s="32"/>
      <c r="DPJ46" s="32"/>
      <c r="DPK46" s="32"/>
      <c r="DPL46" s="32"/>
      <c r="DPM46" s="32"/>
      <c r="DPN46" s="32"/>
      <c r="DPO46" s="32"/>
      <c r="DPP46" s="32"/>
      <c r="DPQ46" s="32"/>
      <c r="DPR46" s="32"/>
      <c r="DPS46" s="32"/>
      <c r="DPT46" s="32"/>
      <c r="DPU46" s="32"/>
      <c r="DPV46" s="32"/>
      <c r="DPW46" s="32"/>
      <c r="DPX46" s="32"/>
      <c r="DPY46" s="32"/>
      <c r="DPZ46" s="32"/>
      <c r="DQA46" s="32"/>
      <c r="DQB46" s="32"/>
      <c r="DQC46" s="32"/>
      <c r="DQD46" s="32"/>
      <c r="DQE46" s="32"/>
      <c r="DQF46" s="32"/>
      <c r="DQG46" s="32"/>
      <c r="DQH46" s="32"/>
      <c r="DQI46" s="32"/>
      <c r="DQJ46" s="32"/>
      <c r="DQK46" s="32"/>
      <c r="DQL46" s="32"/>
      <c r="DQM46" s="32"/>
      <c r="DQN46" s="32"/>
      <c r="DQO46" s="32"/>
      <c r="DQP46" s="32"/>
      <c r="DQQ46" s="32"/>
      <c r="DQR46" s="32"/>
      <c r="DQS46" s="32"/>
      <c r="DQT46" s="32"/>
      <c r="DQU46" s="32"/>
      <c r="DQV46" s="32"/>
      <c r="DQW46" s="32"/>
      <c r="DQX46" s="32"/>
      <c r="DQY46" s="32"/>
      <c r="DQZ46" s="32"/>
      <c r="DRA46" s="32"/>
      <c r="DRB46" s="32"/>
      <c r="DRC46" s="32"/>
      <c r="DRD46" s="32"/>
      <c r="DRE46" s="32"/>
      <c r="DRF46" s="32"/>
      <c r="DRG46" s="32"/>
      <c r="DRH46" s="32"/>
      <c r="DRI46" s="32"/>
      <c r="DRJ46" s="32"/>
      <c r="DRK46" s="32"/>
      <c r="DRL46" s="32"/>
      <c r="DRM46" s="32"/>
      <c r="DRN46" s="32"/>
      <c r="DRO46" s="32"/>
      <c r="DRP46" s="32"/>
      <c r="DRQ46" s="32"/>
      <c r="DRR46" s="32"/>
      <c r="DRS46" s="32"/>
      <c r="DRT46" s="32"/>
      <c r="DRU46" s="32"/>
      <c r="DRV46" s="32"/>
      <c r="DRW46" s="32"/>
      <c r="DRX46" s="32"/>
      <c r="DRY46" s="32"/>
      <c r="DRZ46" s="32"/>
      <c r="DSA46" s="32"/>
      <c r="DSB46" s="32"/>
      <c r="DSC46" s="32"/>
      <c r="DSD46" s="32"/>
      <c r="DSE46" s="32"/>
      <c r="DSF46" s="32"/>
      <c r="DSG46" s="32"/>
      <c r="DSH46" s="32"/>
      <c r="DSI46" s="32"/>
      <c r="DSJ46" s="32"/>
      <c r="DSK46" s="32"/>
      <c r="DSL46" s="32"/>
      <c r="DSM46" s="32"/>
      <c r="DSN46" s="32"/>
      <c r="DSO46" s="32"/>
      <c r="DSP46" s="32"/>
      <c r="DSQ46" s="32"/>
      <c r="DSR46" s="32"/>
      <c r="DSS46" s="32"/>
      <c r="DST46" s="32"/>
      <c r="DSU46" s="32"/>
      <c r="DSV46" s="32"/>
      <c r="DSW46" s="32"/>
      <c r="DSX46" s="32"/>
      <c r="DSY46" s="32"/>
      <c r="DSZ46" s="32"/>
      <c r="DTA46" s="32"/>
      <c r="DTB46" s="32"/>
      <c r="DTC46" s="32"/>
      <c r="DTD46" s="32"/>
      <c r="DTE46" s="32"/>
      <c r="DTF46" s="32"/>
      <c r="DTG46" s="32"/>
      <c r="DTH46" s="32"/>
      <c r="DTI46" s="32"/>
      <c r="DTJ46" s="32"/>
      <c r="DTK46" s="32"/>
      <c r="DTL46" s="32"/>
      <c r="DTM46" s="32"/>
      <c r="DTN46" s="32"/>
      <c r="DTO46" s="32"/>
      <c r="DTP46" s="32"/>
      <c r="DTQ46" s="32"/>
      <c r="DTR46" s="32"/>
      <c r="DTS46" s="32"/>
      <c r="DTT46" s="32"/>
      <c r="DTU46" s="32"/>
      <c r="DTV46" s="32"/>
      <c r="DTW46" s="32"/>
      <c r="DTX46" s="32"/>
      <c r="DTY46" s="32"/>
      <c r="DTZ46" s="32"/>
      <c r="DUA46" s="32"/>
      <c r="DUB46" s="32"/>
      <c r="DUC46" s="32"/>
      <c r="DUD46" s="32"/>
      <c r="DUE46" s="32"/>
      <c r="DUF46" s="32"/>
      <c r="DUG46" s="32"/>
      <c r="DUH46" s="32"/>
      <c r="DUI46" s="32"/>
      <c r="DUJ46" s="32"/>
      <c r="DUK46" s="32"/>
      <c r="DUL46" s="32"/>
      <c r="DUM46" s="32"/>
      <c r="DUN46" s="32"/>
      <c r="DUO46" s="32"/>
      <c r="DUP46" s="32"/>
      <c r="DUQ46" s="32"/>
      <c r="DUR46" s="32"/>
      <c r="DUS46" s="32"/>
      <c r="DUT46" s="32"/>
      <c r="DUU46" s="32"/>
      <c r="DUV46" s="32"/>
      <c r="DUW46" s="32"/>
      <c r="DUX46" s="32"/>
      <c r="DUY46" s="32"/>
      <c r="DUZ46" s="32"/>
      <c r="DVA46" s="32"/>
      <c r="DVB46" s="32"/>
      <c r="DVC46" s="32"/>
      <c r="DVD46" s="32"/>
      <c r="DVE46" s="32"/>
      <c r="DVF46" s="32"/>
      <c r="DVG46" s="32"/>
      <c r="DVH46" s="32"/>
      <c r="DVI46" s="32"/>
      <c r="DVJ46" s="32"/>
      <c r="DVK46" s="32"/>
      <c r="DVL46" s="32"/>
      <c r="DVM46" s="32"/>
      <c r="DVN46" s="32"/>
      <c r="DVO46" s="32"/>
      <c r="DVP46" s="32"/>
      <c r="DVQ46" s="32"/>
      <c r="DVR46" s="32"/>
      <c r="DVS46" s="32"/>
      <c r="DVT46" s="32"/>
      <c r="DVU46" s="32"/>
      <c r="DVV46" s="32"/>
      <c r="DVW46" s="32"/>
      <c r="DVX46" s="32"/>
      <c r="DVY46" s="32"/>
      <c r="DVZ46" s="32"/>
      <c r="DWA46" s="32"/>
      <c r="DWB46" s="32"/>
      <c r="DWC46" s="32"/>
      <c r="DWD46" s="32"/>
      <c r="DWE46" s="32"/>
      <c r="DWF46" s="32"/>
      <c r="DWG46" s="32"/>
      <c r="DWH46" s="32"/>
      <c r="DWI46" s="32"/>
      <c r="DWJ46" s="32"/>
      <c r="DWK46" s="32"/>
      <c r="DWL46" s="32"/>
      <c r="DWM46" s="32"/>
      <c r="DWN46" s="32"/>
      <c r="DWO46" s="32"/>
      <c r="DWP46" s="32"/>
      <c r="DWQ46" s="32"/>
      <c r="DWR46" s="32"/>
      <c r="DWS46" s="32"/>
      <c r="DWT46" s="32"/>
      <c r="DWU46" s="32"/>
      <c r="DWV46" s="32"/>
      <c r="DWW46" s="32"/>
      <c r="DWX46" s="32"/>
      <c r="DWY46" s="32"/>
      <c r="DWZ46" s="32"/>
      <c r="DXA46" s="32"/>
      <c r="DXB46" s="32"/>
      <c r="DXC46" s="32"/>
      <c r="DXD46" s="32"/>
      <c r="DXE46" s="32"/>
      <c r="DXF46" s="32"/>
      <c r="DXG46" s="32"/>
      <c r="DXH46" s="32"/>
      <c r="DXI46" s="32"/>
      <c r="DXJ46" s="32"/>
      <c r="DXK46" s="32"/>
      <c r="DXL46" s="32"/>
      <c r="DXM46" s="32"/>
      <c r="DXN46" s="32"/>
      <c r="DXO46" s="32"/>
      <c r="DXP46" s="32"/>
      <c r="DXQ46" s="32"/>
      <c r="DXR46" s="32"/>
      <c r="DXS46" s="32"/>
      <c r="DXT46" s="32"/>
      <c r="DXU46" s="32"/>
      <c r="DXV46" s="32"/>
      <c r="DXW46" s="32"/>
      <c r="DXX46" s="32"/>
      <c r="DXY46" s="32"/>
      <c r="DXZ46" s="32"/>
      <c r="DYA46" s="32"/>
      <c r="DYB46" s="32"/>
      <c r="DYC46" s="32"/>
      <c r="DYD46" s="32"/>
      <c r="DYE46" s="32"/>
      <c r="DYF46" s="32"/>
      <c r="DYG46" s="32"/>
      <c r="DYH46" s="32"/>
      <c r="DYI46" s="32"/>
      <c r="DYJ46" s="32"/>
      <c r="DYK46" s="32"/>
      <c r="DYL46" s="32"/>
      <c r="DYM46" s="32"/>
      <c r="DYN46" s="32"/>
      <c r="DYO46" s="32"/>
      <c r="DYP46" s="32"/>
      <c r="DYQ46" s="32"/>
      <c r="DYR46" s="32"/>
      <c r="DYS46" s="32"/>
      <c r="DYT46" s="32"/>
      <c r="DYU46" s="32"/>
      <c r="DYV46" s="32"/>
      <c r="DYW46" s="32"/>
      <c r="DYX46" s="32"/>
      <c r="DYY46" s="32"/>
      <c r="DYZ46" s="32"/>
      <c r="DZA46" s="32"/>
      <c r="DZB46" s="32"/>
      <c r="DZC46" s="32"/>
      <c r="DZD46" s="32"/>
      <c r="DZE46" s="32"/>
      <c r="DZF46" s="32"/>
      <c r="DZG46" s="32"/>
      <c r="DZH46" s="32"/>
      <c r="DZI46" s="32"/>
      <c r="DZJ46" s="32"/>
      <c r="DZK46" s="32"/>
      <c r="DZL46" s="32"/>
      <c r="DZM46" s="32"/>
      <c r="DZN46" s="32"/>
      <c r="DZO46" s="32"/>
      <c r="DZP46" s="32"/>
      <c r="DZQ46" s="32"/>
      <c r="DZR46" s="32"/>
      <c r="DZS46" s="32"/>
      <c r="DZT46" s="32"/>
      <c r="DZU46" s="32"/>
      <c r="DZV46" s="32"/>
      <c r="DZW46" s="32"/>
      <c r="DZX46" s="32"/>
      <c r="DZY46" s="32"/>
      <c r="DZZ46" s="32"/>
      <c r="EAA46" s="32"/>
      <c r="EAB46" s="32"/>
      <c r="EAC46" s="32"/>
      <c r="EAD46" s="32"/>
      <c r="EAE46" s="32"/>
      <c r="EAF46" s="32"/>
      <c r="EAG46" s="32"/>
      <c r="EAH46" s="32"/>
      <c r="EAI46" s="32"/>
      <c r="EAJ46" s="32"/>
      <c r="EAK46" s="32"/>
      <c r="EAL46" s="32"/>
      <c r="EAM46" s="32"/>
      <c r="EAN46" s="32"/>
      <c r="EAO46" s="32"/>
      <c r="EAP46" s="32"/>
      <c r="EAQ46" s="32"/>
      <c r="EAR46" s="32"/>
      <c r="EAS46" s="32"/>
      <c r="EAT46" s="32"/>
      <c r="EAU46" s="32"/>
      <c r="EAV46" s="32"/>
      <c r="EAW46" s="32"/>
      <c r="EAX46" s="32"/>
      <c r="EAY46" s="32"/>
      <c r="EAZ46" s="32"/>
      <c r="EBA46" s="32"/>
      <c r="EBB46" s="32"/>
      <c r="EBC46" s="32"/>
      <c r="EBD46" s="32"/>
      <c r="EBE46" s="32"/>
      <c r="EBF46" s="32"/>
      <c r="EBG46" s="32"/>
      <c r="EBH46" s="32"/>
      <c r="EBI46" s="32"/>
      <c r="EBJ46" s="32"/>
      <c r="EBK46" s="32"/>
      <c r="EBL46" s="32"/>
      <c r="EBM46" s="32"/>
      <c r="EBN46" s="32"/>
      <c r="EBO46" s="32"/>
      <c r="EBP46" s="32"/>
      <c r="EBQ46" s="32"/>
      <c r="EBR46" s="32"/>
      <c r="EBS46" s="32"/>
      <c r="EBT46" s="32"/>
      <c r="EBU46" s="32"/>
      <c r="EBV46" s="32"/>
      <c r="EBW46" s="32"/>
      <c r="EBX46" s="32"/>
      <c r="EBY46" s="32"/>
      <c r="EBZ46" s="32"/>
      <c r="ECA46" s="32"/>
      <c r="ECB46" s="32"/>
      <c r="ECC46" s="32"/>
      <c r="ECD46" s="32"/>
      <c r="ECE46" s="32"/>
      <c r="ECF46" s="32"/>
      <c r="ECG46" s="32"/>
      <c r="ECH46" s="32"/>
      <c r="ECI46" s="32"/>
      <c r="ECJ46" s="32"/>
      <c r="ECK46" s="32"/>
      <c r="ECL46" s="32"/>
      <c r="ECM46" s="32"/>
      <c r="ECN46" s="32"/>
      <c r="ECO46" s="32"/>
      <c r="ECP46" s="32"/>
      <c r="ECQ46" s="32"/>
      <c r="ECR46" s="32"/>
      <c r="ECS46" s="32"/>
      <c r="ECT46" s="32"/>
      <c r="ECU46" s="32"/>
      <c r="ECV46" s="32"/>
      <c r="ECW46" s="32"/>
      <c r="ECX46" s="32"/>
      <c r="ECY46" s="32"/>
      <c r="ECZ46" s="32"/>
      <c r="EDA46" s="32"/>
      <c r="EDB46" s="32"/>
      <c r="EDC46" s="32"/>
      <c r="EDD46" s="32"/>
      <c r="EDE46" s="32"/>
      <c r="EDF46" s="32"/>
      <c r="EDG46" s="32"/>
      <c r="EDH46" s="32"/>
      <c r="EDI46" s="32"/>
      <c r="EDJ46" s="32"/>
      <c r="EDK46" s="32"/>
      <c r="EDL46" s="32"/>
      <c r="EDM46" s="32"/>
      <c r="EDN46" s="32"/>
      <c r="EDO46" s="32"/>
      <c r="EDP46" s="32"/>
      <c r="EDQ46" s="32"/>
      <c r="EDR46" s="32"/>
      <c r="EDS46" s="32"/>
      <c r="EDT46" s="32"/>
      <c r="EDU46" s="32"/>
      <c r="EDV46" s="32"/>
      <c r="EDW46" s="32"/>
      <c r="EDX46" s="32"/>
      <c r="EDY46" s="32"/>
      <c r="EDZ46" s="32"/>
      <c r="EEA46" s="32"/>
      <c r="EEB46" s="32"/>
      <c r="EEC46" s="32"/>
      <c r="EED46" s="32"/>
      <c r="EEE46" s="32"/>
      <c r="EEF46" s="32"/>
      <c r="EEG46" s="32"/>
      <c r="EEH46" s="32"/>
      <c r="EEI46" s="32"/>
      <c r="EEJ46" s="32"/>
      <c r="EEK46" s="32"/>
      <c r="EEL46" s="32"/>
      <c r="EEM46" s="32"/>
      <c r="EEN46" s="32"/>
      <c r="EEO46" s="32"/>
      <c r="EEP46" s="32"/>
      <c r="EEQ46" s="32"/>
      <c r="EER46" s="32"/>
      <c r="EES46" s="32"/>
      <c r="EET46" s="32"/>
      <c r="EEU46" s="32"/>
      <c r="EEV46" s="32"/>
      <c r="EEW46" s="32"/>
      <c r="EEX46" s="32"/>
      <c r="EEY46" s="32"/>
      <c r="EEZ46" s="32"/>
      <c r="EFA46" s="32"/>
      <c r="EFB46" s="32"/>
      <c r="EFC46" s="32"/>
      <c r="EFD46" s="32"/>
      <c r="EFE46" s="32"/>
      <c r="EFF46" s="32"/>
      <c r="EFG46" s="32"/>
      <c r="EFH46" s="32"/>
      <c r="EFI46" s="32"/>
      <c r="EFJ46" s="32"/>
      <c r="EFK46" s="32"/>
      <c r="EFL46" s="32"/>
      <c r="EFM46" s="32"/>
      <c r="EFN46" s="32"/>
      <c r="EFO46" s="32"/>
      <c r="EFP46" s="32"/>
      <c r="EFQ46" s="32"/>
      <c r="EFR46" s="32"/>
      <c r="EFS46" s="32"/>
      <c r="EFT46" s="32"/>
      <c r="EFU46" s="32"/>
      <c r="EFV46" s="32"/>
      <c r="EFW46" s="32"/>
      <c r="EFX46" s="32"/>
      <c r="EFY46" s="32"/>
      <c r="EFZ46" s="32"/>
      <c r="EGA46" s="32"/>
      <c r="EGB46" s="32"/>
      <c r="EGC46" s="32"/>
      <c r="EGD46" s="32"/>
      <c r="EGE46" s="32"/>
      <c r="EGF46" s="32"/>
      <c r="EGG46" s="32"/>
      <c r="EGH46" s="32"/>
      <c r="EGI46" s="32"/>
      <c r="EGJ46" s="32"/>
      <c r="EGK46" s="32"/>
      <c r="EGL46" s="32"/>
      <c r="EGM46" s="32"/>
      <c r="EGN46" s="32"/>
      <c r="EGO46" s="32"/>
      <c r="EGP46" s="32"/>
      <c r="EGQ46" s="32"/>
      <c r="EGR46" s="32"/>
      <c r="EGS46" s="32"/>
      <c r="EGT46" s="32"/>
      <c r="EGU46" s="32"/>
      <c r="EGV46" s="32"/>
      <c r="EGW46" s="32"/>
      <c r="EGX46" s="32"/>
      <c r="EGY46" s="32"/>
      <c r="EGZ46" s="32"/>
      <c r="EHA46" s="32"/>
      <c r="EHB46" s="32"/>
      <c r="EHC46" s="32"/>
      <c r="EHD46" s="32"/>
      <c r="EHE46" s="32"/>
      <c r="EHF46" s="32"/>
      <c r="EHG46" s="32"/>
      <c r="EHH46" s="32"/>
      <c r="EHI46" s="32"/>
      <c r="EHJ46" s="32"/>
      <c r="EHK46" s="32"/>
      <c r="EHL46" s="32"/>
      <c r="EHM46" s="32"/>
      <c r="EHN46" s="32"/>
      <c r="EHO46" s="32"/>
      <c r="EHP46" s="32"/>
      <c r="EHQ46" s="32"/>
      <c r="EHR46" s="32"/>
      <c r="EHS46" s="32"/>
      <c r="EHT46" s="32"/>
      <c r="EHU46" s="32"/>
      <c r="EHV46" s="32"/>
      <c r="EHW46" s="32"/>
      <c r="EHX46" s="32"/>
      <c r="EHY46" s="32"/>
      <c r="EHZ46" s="32"/>
      <c r="EIA46" s="32"/>
      <c r="EIB46" s="32"/>
      <c r="EIC46" s="32"/>
      <c r="EID46" s="32"/>
      <c r="EIE46" s="32"/>
      <c r="EIF46" s="32"/>
      <c r="EIG46" s="32"/>
      <c r="EIH46" s="32"/>
      <c r="EII46" s="32"/>
      <c r="EIJ46" s="32"/>
      <c r="EIK46" s="32"/>
      <c r="EIL46" s="32"/>
      <c r="EIM46" s="32"/>
      <c r="EIN46" s="32"/>
      <c r="EIO46" s="32"/>
      <c r="EIP46" s="32"/>
      <c r="EIQ46" s="32"/>
      <c r="EIR46" s="32"/>
      <c r="EIS46" s="32"/>
      <c r="EIT46" s="32"/>
      <c r="EIU46" s="32"/>
      <c r="EIV46" s="32"/>
      <c r="EIW46" s="32"/>
      <c r="EIX46" s="32"/>
      <c r="EIY46" s="32"/>
      <c r="EIZ46" s="32"/>
      <c r="EJA46" s="32"/>
      <c r="EJB46" s="32"/>
      <c r="EJC46" s="32"/>
      <c r="EJD46" s="32"/>
      <c r="EJE46" s="32"/>
      <c r="EJF46" s="32"/>
      <c r="EJG46" s="32"/>
      <c r="EJH46" s="32"/>
      <c r="EJI46" s="32"/>
      <c r="EJJ46" s="32"/>
      <c r="EJK46" s="32"/>
      <c r="EJL46" s="32"/>
      <c r="EJM46" s="32"/>
      <c r="EJN46" s="32"/>
      <c r="EJO46" s="32"/>
      <c r="EJP46" s="32"/>
      <c r="EJQ46" s="32"/>
      <c r="EJR46" s="32"/>
      <c r="EJS46" s="32"/>
      <c r="EJT46" s="32"/>
      <c r="EJU46" s="32"/>
      <c r="EJV46" s="32"/>
      <c r="EJW46" s="32"/>
      <c r="EJX46" s="32"/>
      <c r="EJY46" s="32"/>
      <c r="EJZ46" s="32"/>
      <c r="EKA46" s="32"/>
      <c r="EKB46" s="32"/>
      <c r="EKC46" s="32"/>
      <c r="EKD46" s="32"/>
      <c r="EKE46" s="32"/>
      <c r="EKF46" s="32"/>
      <c r="EKG46" s="32"/>
      <c r="EKH46" s="32"/>
      <c r="EKI46" s="32"/>
      <c r="EKJ46" s="32"/>
      <c r="EKK46" s="32"/>
      <c r="EKL46" s="32"/>
      <c r="EKM46" s="32"/>
      <c r="EKN46" s="32"/>
      <c r="EKO46" s="32"/>
      <c r="EKP46" s="32"/>
      <c r="EKQ46" s="32"/>
      <c r="EKR46" s="32"/>
      <c r="EKS46" s="32"/>
      <c r="EKT46" s="32"/>
      <c r="EKU46" s="32"/>
      <c r="EKV46" s="32"/>
      <c r="EKW46" s="32"/>
      <c r="EKX46" s="32"/>
      <c r="EKY46" s="32"/>
      <c r="EKZ46" s="32"/>
      <c r="ELA46" s="32"/>
      <c r="ELB46" s="32"/>
      <c r="ELC46" s="32"/>
      <c r="ELD46" s="32"/>
      <c r="ELE46" s="32"/>
      <c r="ELF46" s="32"/>
      <c r="ELG46" s="32"/>
      <c r="ELH46" s="32"/>
      <c r="ELI46" s="32"/>
      <c r="ELJ46" s="32"/>
      <c r="ELK46" s="32"/>
      <c r="ELL46" s="32"/>
      <c r="ELM46" s="32"/>
      <c r="ELN46" s="32"/>
      <c r="ELO46" s="32"/>
      <c r="ELP46" s="32"/>
      <c r="ELQ46" s="32"/>
      <c r="ELR46" s="32"/>
      <c r="ELS46" s="32"/>
      <c r="ELT46" s="32"/>
      <c r="ELU46" s="32"/>
      <c r="ELV46" s="32"/>
      <c r="ELW46" s="32"/>
      <c r="ELX46" s="32"/>
      <c r="ELY46" s="32"/>
      <c r="ELZ46" s="32"/>
      <c r="EMA46" s="32"/>
      <c r="EMB46" s="32"/>
      <c r="EMC46" s="32"/>
      <c r="EMD46" s="32"/>
      <c r="EME46" s="32"/>
      <c r="EMF46" s="32"/>
      <c r="EMG46" s="32"/>
      <c r="EMH46" s="32"/>
      <c r="EMI46" s="32"/>
      <c r="EMJ46" s="32"/>
      <c r="EMK46" s="32"/>
      <c r="EML46" s="32"/>
      <c r="EMM46" s="32"/>
      <c r="EMN46" s="32"/>
      <c r="EMO46" s="32"/>
      <c r="EMP46" s="32"/>
      <c r="EMQ46" s="32"/>
      <c r="EMR46" s="32"/>
      <c r="EMS46" s="32"/>
      <c r="EMT46" s="32"/>
      <c r="EMU46" s="32"/>
      <c r="EMV46" s="32"/>
      <c r="EMW46" s="32"/>
      <c r="EMX46" s="32"/>
      <c r="EMY46" s="32"/>
      <c r="EMZ46" s="32"/>
      <c r="ENA46" s="32"/>
      <c r="ENB46" s="32"/>
      <c r="ENC46" s="32"/>
      <c r="END46" s="32"/>
      <c r="ENE46" s="32"/>
      <c r="ENF46" s="32"/>
      <c r="ENG46" s="32"/>
      <c r="ENH46" s="32"/>
      <c r="ENI46" s="32"/>
      <c r="ENJ46" s="32"/>
      <c r="ENK46" s="32"/>
      <c r="ENL46" s="32"/>
      <c r="ENM46" s="32"/>
      <c r="ENN46" s="32"/>
      <c r="ENO46" s="32"/>
      <c r="ENP46" s="32"/>
      <c r="ENQ46" s="32"/>
      <c r="ENR46" s="32"/>
      <c r="ENS46" s="32"/>
      <c r="ENT46" s="32"/>
      <c r="ENU46" s="32"/>
      <c r="ENV46" s="32"/>
      <c r="ENW46" s="32"/>
      <c r="ENX46" s="32"/>
      <c r="ENY46" s="32"/>
      <c r="ENZ46" s="32"/>
      <c r="EOA46" s="32"/>
      <c r="EOB46" s="32"/>
      <c r="EOC46" s="32"/>
      <c r="EOD46" s="32"/>
      <c r="EOE46" s="32"/>
      <c r="EOF46" s="32"/>
      <c r="EOG46" s="32"/>
      <c r="EOH46" s="32"/>
      <c r="EOI46" s="32"/>
      <c r="EOJ46" s="32"/>
      <c r="EOK46" s="32"/>
      <c r="EOL46" s="32"/>
      <c r="EOM46" s="32"/>
      <c r="EON46" s="32"/>
      <c r="EOO46" s="32"/>
      <c r="EOP46" s="32"/>
      <c r="EOQ46" s="32"/>
      <c r="EOR46" s="32"/>
      <c r="EOS46" s="32"/>
      <c r="EOT46" s="32"/>
      <c r="EOU46" s="32"/>
      <c r="EOV46" s="32"/>
      <c r="EOW46" s="32"/>
      <c r="EOX46" s="32"/>
      <c r="EOY46" s="32"/>
      <c r="EOZ46" s="32"/>
      <c r="EPA46" s="32"/>
      <c r="EPB46" s="32"/>
      <c r="EPC46" s="32"/>
      <c r="EPD46" s="32"/>
      <c r="EPE46" s="32"/>
      <c r="EPF46" s="32"/>
      <c r="EPG46" s="32"/>
      <c r="EPH46" s="32"/>
      <c r="EPI46" s="32"/>
      <c r="EPJ46" s="32"/>
      <c r="EPK46" s="32"/>
      <c r="EPL46" s="32"/>
      <c r="EPM46" s="32"/>
      <c r="EPN46" s="32"/>
      <c r="EPO46" s="32"/>
      <c r="EPP46" s="32"/>
      <c r="EPQ46" s="32"/>
      <c r="EPR46" s="32"/>
      <c r="EPS46" s="32"/>
      <c r="EPT46" s="32"/>
      <c r="EPU46" s="32"/>
      <c r="EPV46" s="32"/>
      <c r="EPW46" s="32"/>
      <c r="EPX46" s="32"/>
      <c r="EPY46" s="32"/>
      <c r="EPZ46" s="32"/>
      <c r="EQA46" s="32"/>
      <c r="EQB46" s="32"/>
      <c r="EQC46" s="32"/>
      <c r="EQD46" s="32"/>
      <c r="EQE46" s="32"/>
      <c r="EQF46" s="32"/>
      <c r="EQG46" s="32"/>
      <c r="EQH46" s="32"/>
      <c r="EQI46" s="32"/>
      <c r="EQJ46" s="32"/>
      <c r="EQK46" s="32"/>
      <c r="EQL46" s="32"/>
      <c r="EQM46" s="32"/>
      <c r="EQN46" s="32"/>
      <c r="EQO46" s="32"/>
      <c r="EQP46" s="32"/>
      <c r="EQQ46" s="32"/>
      <c r="EQR46" s="32"/>
      <c r="EQS46" s="32"/>
      <c r="EQT46" s="32"/>
      <c r="EQU46" s="32"/>
      <c r="EQV46" s="32"/>
      <c r="EQW46" s="32"/>
      <c r="EQX46" s="32"/>
      <c r="EQY46" s="32"/>
      <c r="EQZ46" s="32"/>
      <c r="ERA46" s="32"/>
      <c r="ERB46" s="32"/>
      <c r="ERC46" s="32"/>
      <c r="ERD46" s="32"/>
      <c r="ERE46" s="32"/>
      <c r="ERF46" s="32"/>
      <c r="ERG46" s="32"/>
      <c r="ERH46" s="32"/>
      <c r="ERI46" s="32"/>
      <c r="ERJ46" s="32"/>
      <c r="ERK46" s="32"/>
      <c r="ERL46" s="32"/>
      <c r="ERM46" s="32"/>
      <c r="ERN46" s="32"/>
      <c r="ERO46" s="32"/>
      <c r="ERP46" s="32"/>
      <c r="ERQ46" s="32"/>
      <c r="ERR46" s="32"/>
      <c r="ERS46" s="32"/>
      <c r="ERT46" s="32"/>
      <c r="ERU46" s="32"/>
      <c r="ERV46" s="32"/>
      <c r="ERW46" s="32"/>
      <c r="ERX46" s="32"/>
      <c r="ERY46" s="32"/>
      <c r="ERZ46" s="32"/>
      <c r="ESA46" s="32"/>
      <c r="ESB46" s="32"/>
      <c r="ESC46" s="32"/>
      <c r="ESD46" s="32"/>
      <c r="ESE46" s="32"/>
      <c r="ESF46" s="32"/>
      <c r="ESG46" s="32"/>
      <c r="ESH46" s="32"/>
      <c r="ESI46" s="32"/>
      <c r="ESJ46" s="32"/>
      <c r="ESK46" s="32"/>
      <c r="ESL46" s="32"/>
      <c r="ESM46" s="32"/>
      <c r="ESN46" s="32"/>
      <c r="ESO46" s="32"/>
      <c r="ESP46" s="32"/>
      <c r="ESQ46" s="32"/>
      <c r="ESR46" s="32"/>
      <c r="ESS46" s="32"/>
      <c r="EST46" s="32"/>
      <c r="ESU46" s="32"/>
      <c r="ESV46" s="32"/>
      <c r="ESW46" s="32"/>
      <c r="ESX46" s="32"/>
      <c r="ESY46" s="32"/>
      <c r="ESZ46" s="32"/>
      <c r="ETA46" s="32"/>
      <c r="ETB46" s="32"/>
      <c r="ETC46" s="32"/>
      <c r="ETD46" s="32"/>
      <c r="ETE46" s="32"/>
      <c r="ETF46" s="32"/>
      <c r="ETG46" s="32"/>
      <c r="ETH46" s="32"/>
      <c r="ETI46" s="32"/>
      <c r="ETJ46" s="32"/>
      <c r="ETK46" s="32"/>
      <c r="ETL46" s="32"/>
      <c r="ETM46" s="32"/>
      <c r="ETN46" s="32"/>
      <c r="ETO46" s="32"/>
      <c r="ETP46" s="32"/>
      <c r="ETQ46" s="32"/>
      <c r="ETR46" s="32"/>
      <c r="ETS46" s="32"/>
      <c r="ETT46" s="32"/>
      <c r="ETU46" s="32"/>
      <c r="ETV46" s="32"/>
      <c r="ETW46" s="32"/>
      <c r="ETX46" s="32"/>
      <c r="ETY46" s="32"/>
      <c r="ETZ46" s="32"/>
      <c r="EUA46" s="32"/>
      <c r="EUB46" s="32"/>
      <c r="EUC46" s="32"/>
      <c r="EUD46" s="32"/>
      <c r="EUE46" s="32"/>
      <c r="EUF46" s="32"/>
      <c r="EUG46" s="32"/>
      <c r="EUH46" s="32"/>
      <c r="EUI46" s="32"/>
      <c r="EUJ46" s="32"/>
      <c r="EUK46" s="32"/>
      <c r="EUL46" s="32"/>
      <c r="EUM46" s="32"/>
      <c r="EUN46" s="32"/>
      <c r="EUO46" s="32"/>
      <c r="EUP46" s="32"/>
      <c r="EUQ46" s="32"/>
      <c r="EUR46" s="32"/>
      <c r="EUS46" s="32"/>
      <c r="EUT46" s="32"/>
      <c r="EUU46" s="32"/>
      <c r="EUV46" s="32"/>
      <c r="EUW46" s="32"/>
      <c r="EUX46" s="32"/>
      <c r="EUY46" s="32"/>
      <c r="EUZ46" s="32"/>
      <c r="EVA46" s="32"/>
      <c r="EVB46" s="32"/>
      <c r="EVC46" s="32"/>
      <c r="EVD46" s="32"/>
      <c r="EVE46" s="32"/>
      <c r="EVF46" s="32"/>
      <c r="EVG46" s="32"/>
      <c r="EVH46" s="32"/>
      <c r="EVI46" s="32"/>
      <c r="EVJ46" s="32"/>
      <c r="EVK46" s="32"/>
      <c r="EVL46" s="32"/>
      <c r="EVM46" s="32"/>
      <c r="EVN46" s="32"/>
      <c r="EVO46" s="32"/>
      <c r="EVP46" s="32"/>
      <c r="EVQ46" s="32"/>
      <c r="EVR46" s="32"/>
      <c r="EVS46" s="32"/>
      <c r="EVT46" s="32"/>
      <c r="EVU46" s="32"/>
      <c r="EVV46" s="32"/>
      <c r="EVW46" s="32"/>
      <c r="EVX46" s="32"/>
      <c r="EVY46" s="32"/>
      <c r="EVZ46" s="32"/>
      <c r="EWA46" s="32"/>
      <c r="EWB46" s="32"/>
      <c r="EWC46" s="32"/>
      <c r="EWD46" s="32"/>
      <c r="EWE46" s="32"/>
      <c r="EWF46" s="32"/>
      <c r="EWG46" s="32"/>
      <c r="EWH46" s="32"/>
      <c r="EWI46" s="32"/>
      <c r="EWJ46" s="32"/>
      <c r="EWK46" s="32"/>
      <c r="EWL46" s="32"/>
      <c r="EWM46" s="32"/>
      <c r="EWN46" s="32"/>
      <c r="EWO46" s="32"/>
      <c r="EWP46" s="32"/>
      <c r="EWQ46" s="32"/>
      <c r="EWR46" s="32"/>
      <c r="EWS46" s="32"/>
      <c r="EWT46" s="32"/>
      <c r="EWU46" s="32"/>
      <c r="EWV46" s="32"/>
      <c r="EWW46" s="32"/>
      <c r="EWX46" s="32"/>
      <c r="EWY46" s="32"/>
      <c r="EWZ46" s="32"/>
      <c r="EXA46" s="32"/>
      <c r="EXB46" s="32"/>
      <c r="EXC46" s="32"/>
      <c r="EXD46" s="32"/>
      <c r="EXE46" s="32"/>
      <c r="EXF46" s="32"/>
      <c r="EXG46" s="32"/>
      <c r="EXH46" s="32"/>
      <c r="EXI46" s="32"/>
      <c r="EXJ46" s="32"/>
      <c r="EXK46" s="32"/>
      <c r="EXL46" s="32"/>
      <c r="EXM46" s="32"/>
      <c r="EXN46" s="32"/>
      <c r="EXO46" s="32"/>
      <c r="EXP46" s="32"/>
      <c r="EXQ46" s="32"/>
      <c r="EXR46" s="32"/>
      <c r="EXS46" s="32"/>
      <c r="EXT46" s="32"/>
      <c r="EXU46" s="32"/>
      <c r="EXV46" s="32"/>
      <c r="EXW46" s="32"/>
      <c r="EXX46" s="32"/>
      <c r="EXY46" s="32"/>
      <c r="EXZ46" s="32"/>
      <c r="EYA46" s="32"/>
      <c r="EYB46" s="32"/>
      <c r="EYC46" s="32"/>
      <c r="EYD46" s="32"/>
      <c r="EYE46" s="32"/>
      <c r="EYF46" s="32"/>
      <c r="EYG46" s="32"/>
      <c r="EYH46" s="32"/>
      <c r="EYI46" s="32"/>
      <c r="EYJ46" s="32"/>
      <c r="EYK46" s="32"/>
      <c r="EYL46" s="32"/>
      <c r="EYM46" s="32"/>
      <c r="EYN46" s="32"/>
      <c r="EYO46" s="32"/>
      <c r="EYP46" s="32"/>
      <c r="EYQ46" s="32"/>
      <c r="EYR46" s="32"/>
      <c r="EYS46" s="32"/>
      <c r="EYT46" s="32"/>
      <c r="EYU46" s="32"/>
      <c r="EYV46" s="32"/>
      <c r="EYW46" s="32"/>
      <c r="EYX46" s="32"/>
      <c r="EYY46" s="32"/>
      <c r="EYZ46" s="32"/>
      <c r="EZA46" s="32"/>
      <c r="EZB46" s="32"/>
      <c r="EZC46" s="32"/>
      <c r="EZD46" s="32"/>
      <c r="EZE46" s="32"/>
      <c r="EZF46" s="32"/>
      <c r="EZG46" s="32"/>
      <c r="EZH46" s="32"/>
      <c r="EZI46" s="32"/>
      <c r="EZJ46" s="32"/>
      <c r="EZK46" s="32"/>
      <c r="EZL46" s="32"/>
      <c r="EZM46" s="32"/>
      <c r="EZN46" s="32"/>
      <c r="EZO46" s="32"/>
      <c r="EZP46" s="32"/>
      <c r="EZQ46" s="32"/>
      <c r="EZR46" s="32"/>
      <c r="EZS46" s="32"/>
      <c r="EZT46" s="32"/>
      <c r="EZU46" s="32"/>
      <c r="EZV46" s="32"/>
      <c r="EZW46" s="32"/>
      <c r="EZX46" s="32"/>
      <c r="EZY46" s="32"/>
      <c r="EZZ46" s="32"/>
      <c r="FAA46" s="32"/>
      <c r="FAB46" s="32"/>
      <c r="FAC46" s="32"/>
      <c r="FAD46" s="32"/>
      <c r="FAE46" s="32"/>
      <c r="FAF46" s="32"/>
      <c r="FAG46" s="32"/>
      <c r="FAH46" s="32"/>
      <c r="FAI46" s="32"/>
      <c r="FAJ46" s="32"/>
      <c r="FAK46" s="32"/>
      <c r="FAL46" s="32"/>
      <c r="FAM46" s="32"/>
      <c r="FAN46" s="32"/>
      <c r="FAO46" s="32"/>
      <c r="FAP46" s="32"/>
      <c r="FAQ46" s="32"/>
      <c r="FAR46" s="32"/>
      <c r="FAS46" s="32"/>
      <c r="FAT46" s="32"/>
      <c r="FAU46" s="32"/>
      <c r="FAV46" s="32"/>
      <c r="FAW46" s="32"/>
      <c r="FAX46" s="32"/>
      <c r="FAY46" s="32"/>
      <c r="FAZ46" s="32"/>
      <c r="FBA46" s="32"/>
      <c r="FBB46" s="32"/>
      <c r="FBC46" s="32"/>
      <c r="FBD46" s="32"/>
      <c r="FBE46" s="32"/>
      <c r="FBF46" s="32"/>
      <c r="FBG46" s="32"/>
      <c r="FBH46" s="32"/>
      <c r="FBI46" s="32"/>
      <c r="FBJ46" s="32"/>
      <c r="FBK46" s="32"/>
      <c r="FBL46" s="32"/>
      <c r="FBM46" s="32"/>
      <c r="FBN46" s="32"/>
      <c r="FBO46" s="32"/>
      <c r="FBP46" s="32"/>
      <c r="FBQ46" s="32"/>
      <c r="FBR46" s="32"/>
      <c r="FBS46" s="32"/>
      <c r="FBT46" s="32"/>
      <c r="FBU46" s="32"/>
      <c r="FBV46" s="32"/>
      <c r="FBW46" s="32"/>
      <c r="FBX46" s="32"/>
      <c r="FBY46" s="32"/>
      <c r="FBZ46" s="32"/>
      <c r="FCA46" s="32"/>
      <c r="FCB46" s="32"/>
      <c r="FCC46" s="32"/>
      <c r="FCD46" s="32"/>
      <c r="FCE46" s="32"/>
      <c r="FCF46" s="32"/>
      <c r="FCG46" s="32"/>
      <c r="FCH46" s="32"/>
      <c r="FCI46" s="32"/>
      <c r="FCJ46" s="32"/>
      <c r="FCK46" s="32"/>
      <c r="FCL46" s="32"/>
      <c r="FCM46" s="32"/>
      <c r="FCN46" s="32"/>
      <c r="FCO46" s="32"/>
      <c r="FCP46" s="32"/>
      <c r="FCQ46" s="32"/>
      <c r="FCR46" s="32"/>
      <c r="FCS46" s="32"/>
      <c r="FCT46" s="32"/>
      <c r="FCU46" s="32"/>
      <c r="FCV46" s="32"/>
      <c r="FCW46" s="32"/>
      <c r="FCX46" s="32"/>
      <c r="FCY46" s="32"/>
      <c r="FCZ46" s="32"/>
      <c r="FDA46" s="32"/>
      <c r="FDB46" s="32"/>
      <c r="FDC46" s="32"/>
      <c r="FDD46" s="32"/>
      <c r="FDE46" s="32"/>
      <c r="FDF46" s="32"/>
      <c r="FDG46" s="32"/>
      <c r="FDH46" s="32"/>
      <c r="FDI46" s="32"/>
      <c r="FDJ46" s="32"/>
      <c r="FDK46" s="32"/>
      <c r="FDL46" s="32"/>
      <c r="FDM46" s="32"/>
      <c r="FDN46" s="32"/>
      <c r="FDO46" s="32"/>
      <c r="FDP46" s="32"/>
      <c r="FDQ46" s="32"/>
      <c r="FDR46" s="32"/>
      <c r="FDS46" s="32"/>
      <c r="FDT46" s="32"/>
      <c r="FDU46" s="32"/>
      <c r="FDV46" s="32"/>
      <c r="FDW46" s="32"/>
      <c r="FDX46" s="32"/>
      <c r="FDY46" s="32"/>
      <c r="FDZ46" s="32"/>
      <c r="FEA46" s="32"/>
      <c r="FEB46" s="32"/>
      <c r="FEC46" s="32"/>
      <c r="FED46" s="32"/>
      <c r="FEE46" s="32"/>
      <c r="FEF46" s="32"/>
      <c r="FEG46" s="32"/>
      <c r="FEH46" s="32"/>
      <c r="FEI46" s="32"/>
      <c r="FEJ46" s="32"/>
      <c r="FEK46" s="32"/>
      <c r="FEL46" s="32"/>
      <c r="FEM46" s="32"/>
      <c r="FEN46" s="32"/>
      <c r="FEO46" s="32"/>
      <c r="FEP46" s="32"/>
      <c r="FEQ46" s="32"/>
      <c r="FER46" s="32"/>
      <c r="FES46" s="32"/>
      <c r="FET46" s="32"/>
      <c r="FEU46" s="32"/>
      <c r="FEV46" s="32"/>
      <c r="FEW46" s="32"/>
      <c r="FEX46" s="32"/>
      <c r="FEY46" s="32"/>
      <c r="FEZ46" s="32"/>
      <c r="FFA46" s="32"/>
      <c r="FFB46" s="32"/>
      <c r="FFC46" s="32"/>
      <c r="FFD46" s="32"/>
      <c r="FFE46" s="32"/>
      <c r="FFF46" s="32"/>
      <c r="FFG46" s="32"/>
      <c r="FFH46" s="32"/>
      <c r="FFI46" s="32"/>
      <c r="FFJ46" s="32"/>
      <c r="FFK46" s="32"/>
      <c r="FFL46" s="32"/>
      <c r="FFM46" s="32"/>
      <c r="FFN46" s="32"/>
      <c r="FFO46" s="32"/>
      <c r="FFP46" s="32"/>
      <c r="FFQ46" s="32"/>
      <c r="FFR46" s="32"/>
      <c r="FFS46" s="32"/>
      <c r="FFT46" s="32"/>
      <c r="FFU46" s="32"/>
      <c r="FFV46" s="32"/>
      <c r="FFW46" s="32"/>
      <c r="FFX46" s="32"/>
      <c r="FFY46" s="32"/>
      <c r="FFZ46" s="32"/>
      <c r="FGA46" s="32"/>
      <c r="FGB46" s="32"/>
      <c r="FGC46" s="32"/>
      <c r="FGD46" s="32"/>
      <c r="FGE46" s="32"/>
      <c r="FGF46" s="32"/>
      <c r="FGG46" s="32"/>
      <c r="FGH46" s="32"/>
      <c r="FGI46" s="32"/>
      <c r="FGJ46" s="32"/>
      <c r="FGK46" s="32"/>
      <c r="FGL46" s="32"/>
      <c r="FGM46" s="32"/>
      <c r="FGN46" s="32"/>
      <c r="FGO46" s="32"/>
      <c r="FGP46" s="32"/>
      <c r="FGQ46" s="32"/>
      <c r="FGR46" s="32"/>
      <c r="FGS46" s="32"/>
      <c r="FGT46" s="32"/>
      <c r="FGU46" s="32"/>
      <c r="FGV46" s="32"/>
      <c r="FGW46" s="32"/>
      <c r="FGX46" s="32"/>
      <c r="FGY46" s="32"/>
      <c r="FGZ46" s="32"/>
      <c r="FHA46" s="32"/>
      <c r="FHB46" s="32"/>
      <c r="FHC46" s="32"/>
      <c r="FHD46" s="32"/>
      <c r="FHE46" s="32"/>
      <c r="FHF46" s="32"/>
      <c r="FHG46" s="32"/>
      <c r="FHH46" s="32"/>
      <c r="FHI46" s="32"/>
      <c r="FHJ46" s="32"/>
      <c r="FHK46" s="32"/>
      <c r="FHL46" s="32"/>
      <c r="FHM46" s="32"/>
      <c r="FHN46" s="32"/>
      <c r="FHO46" s="32"/>
      <c r="FHP46" s="32"/>
      <c r="FHQ46" s="32"/>
      <c r="FHR46" s="32"/>
      <c r="FHS46" s="32"/>
      <c r="FHT46" s="32"/>
      <c r="FHU46" s="32"/>
      <c r="FHV46" s="32"/>
      <c r="FHW46" s="32"/>
      <c r="FHX46" s="32"/>
      <c r="FHY46" s="32"/>
      <c r="FHZ46" s="32"/>
      <c r="FIA46" s="32"/>
      <c r="FIB46" s="32"/>
      <c r="FIC46" s="32"/>
      <c r="FID46" s="32"/>
      <c r="FIE46" s="32"/>
      <c r="FIF46" s="32"/>
      <c r="FIG46" s="32"/>
      <c r="FIH46" s="32"/>
      <c r="FII46" s="32"/>
      <c r="FIJ46" s="32"/>
      <c r="FIK46" s="32"/>
      <c r="FIL46" s="32"/>
      <c r="FIM46" s="32"/>
      <c r="FIN46" s="32"/>
      <c r="FIO46" s="32"/>
      <c r="FIP46" s="32"/>
      <c r="FIQ46" s="32"/>
      <c r="FIR46" s="32"/>
      <c r="FIS46" s="32"/>
      <c r="FIT46" s="32"/>
      <c r="FIU46" s="32"/>
      <c r="FIV46" s="32"/>
      <c r="FIW46" s="32"/>
      <c r="FIX46" s="32"/>
      <c r="FIY46" s="32"/>
      <c r="FIZ46" s="32"/>
      <c r="FJA46" s="32"/>
      <c r="FJB46" s="32"/>
      <c r="FJC46" s="32"/>
      <c r="FJD46" s="32"/>
      <c r="FJE46" s="32"/>
      <c r="FJF46" s="32"/>
      <c r="FJG46" s="32"/>
      <c r="FJH46" s="32"/>
      <c r="FJI46" s="32"/>
      <c r="FJJ46" s="32"/>
      <c r="FJK46" s="32"/>
      <c r="FJL46" s="32"/>
      <c r="FJM46" s="32"/>
      <c r="FJN46" s="32"/>
      <c r="FJO46" s="32"/>
      <c r="FJP46" s="32"/>
      <c r="FJQ46" s="32"/>
      <c r="FJR46" s="32"/>
      <c r="FJS46" s="32"/>
      <c r="FJT46" s="32"/>
      <c r="FJU46" s="32"/>
      <c r="FJV46" s="32"/>
      <c r="FJW46" s="32"/>
      <c r="FJX46" s="32"/>
      <c r="FJY46" s="32"/>
      <c r="FJZ46" s="32"/>
      <c r="FKA46" s="32"/>
      <c r="FKB46" s="32"/>
      <c r="FKC46" s="32"/>
      <c r="FKD46" s="32"/>
      <c r="FKE46" s="32"/>
      <c r="FKF46" s="32"/>
      <c r="FKG46" s="32"/>
      <c r="FKH46" s="32"/>
      <c r="FKI46" s="32"/>
      <c r="FKJ46" s="32"/>
      <c r="FKK46" s="32"/>
      <c r="FKL46" s="32"/>
      <c r="FKM46" s="32"/>
      <c r="FKN46" s="32"/>
      <c r="FKO46" s="32"/>
      <c r="FKP46" s="32"/>
      <c r="FKQ46" s="32"/>
      <c r="FKR46" s="32"/>
      <c r="FKS46" s="32"/>
      <c r="FKT46" s="32"/>
      <c r="FKU46" s="32"/>
      <c r="FKV46" s="32"/>
      <c r="FKW46" s="32"/>
      <c r="FKX46" s="32"/>
      <c r="FKY46" s="32"/>
      <c r="FKZ46" s="32"/>
      <c r="FLA46" s="32"/>
      <c r="FLB46" s="32"/>
      <c r="FLC46" s="32"/>
      <c r="FLD46" s="32"/>
      <c r="FLE46" s="32"/>
      <c r="FLF46" s="32"/>
      <c r="FLG46" s="32"/>
      <c r="FLH46" s="32"/>
      <c r="FLI46" s="32"/>
      <c r="FLJ46" s="32"/>
      <c r="FLK46" s="32"/>
      <c r="FLL46" s="32"/>
      <c r="FLM46" s="32"/>
      <c r="FLN46" s="32"/>
      <c r="FLO46" s="32"/>
      <c r="FLP46" s="32"/>
      <c r="FLQ46" s="32"/>
      <c r="FLR46" s="32"/>
      <c r="FLS46" s="32"/>
      <c r="FLT46" s="32"/>
      <c r="FLU46" s="32"/>
      <c r="FLV46" s="32"/>
      <c r="FLW46" s="32"/>
      <c r="FLX46" s="32"/>
      <c r="FLY46" s="32"/>
      <c r="FLZ46" s="32"/>
      <c r="FMA46" s="32"/>
      <c r="FMB46" s="32"/>
      <c r="FMC46" s="32"/>
      <c r="FMD46" s="32"/>
      <c r="FME46" s="32"/>
      <c r="FMF46" s="32"/>
      <c r="FMG46" s="32"/>
      <c r="FMH46" s="32"/>
      <c r="FMI46" s="32"/>
      <c r="FMJ46" s="32"/>
      <c r="FMK46" s="32"/>
      <c r="FML46" s="32"/>
      <c r="FMM46" s="32"/>
      <c r="FMN46" s="32"/>
      <c r="FMO46" s="32"/>
      <c r="FMP46" s="32"/>
      <c r="FMQ46" s="32"/>
      <c r="FMR46" s="32"/>
      <c r="FMS46" s="32"/>
      <c r="FMT46" s="32"/>
      <c r="FMU46" s="32"/>
      <c r="FMV46" s="32"/>
      <c r="FMW46" s="32"/>
      <c r="FMX46" s="32"/>
      <c r="FMY46" s="32"/>
      <c r="FMZ46" s="32"/>
      <c r="FNA46" s="32"/>
      <c r="FNB46" s="32"/>
      <c r="FNC46" s="32"/>
      <c r="FND46" s="32"/>
      <c r="FNE46" s="32"/>
      <c r="FNF46" s="32"/>
      <c r="FNG46" s="32"/>
      <c r="FNH46" s="32"/>
      <c r="FNI46" s="32"/>
      <c r="FNJ46" s="32"/>
      <c r="FNK46" s="32"/>
      <c r="FNL46" s="32"/>
      <c r="FNM46" s="32"/>
      <c r="FNN46" s="32"/>
      <c r="FNO46" s="32"/>
      <c r="FNP46" s="32"/>
      <c r="FNQ46" s="32"/>
      <c r="FNR46" s="32"/>
      <c r="FNS46" s="32"/>
      <c r="FNT46" s="32"/>
      <c r="FNU46" s="32"/>
      <c r="FNV46" s="32"/>
      <c r="FNW46" s="32"/>
      <c r="FNX46" s="32"/>
      <c r="FNY46" s="32"/>
      <c r="FNZ46" s="32"/>
      <c r="FOA46" s="32"/>
      <c r="FOB46" s="32"/>
      <c r="FOC46" s="32"/>
      <c r="FOD46" s="32"/>
      <c r="FOE46" s="32"/>
      <c r="FOF46" s="32"/>
      <c r="FOG46" s="32"/>
      <c r="FOH46" s="32"/>
      <c r="FOI46" s="32"/>
      <c r="FOJ46" s="32"/>
      <c r="FOK46" s="32"/>
      <c r="FOL46" s="32"/>
      <c r="FOM46" s="32"/>
      <c r="FON46" s="32"/>
      <c r="FOO46" s="32"/>
      <c r="FOP46" s="32"/>
      <c r="FOQ46" s="32"/>
      <c r="FOR46" s="32"/>
      <c r="FOS46" s="32"/>
      <c r="FOT46" s="32"/>
      <c r="FOU46" s="32"/>
      <c r="FOV46" s="32"/>
      <c r="FOW46" s="32"/>
      <c r="FOX46" s="32"/>
      <c r="FOY46" s="32"/>
      <c r="FOZ46" s="32"/>
      <c r="FPA46" s="32"/>
      <c r="FPB46" s="32"/>
      <c r="FPC46" s="32"/>
      <c r="FPD46" s="32"/>
      <c r="FPE46" s="32"/>
      <c r="FPF46" s="32"/>
      <c r="FPG46" s="32"/>
      <c r="FPH46" s="32"/>
      <c r="FPI46" s="32"/>
      <c r="FPJ46" s="32"/>
      <c r="FPK46" s="32"/>
      <c r="FPL46" s="32"/>
      <c r="FPM46" s="32"/>
      <c r="FPN46" s="32"/>
      <c r="FPO46" s="32"/>
      <c r="FPP46" s="32"/>
      <c r="FPQ46" s="32"/>
      <c r="FPR46" s="32"/>
      <c r="FPS46" s="32"/>
      <c r="FPT46" s="32"/>
      <c r="FPU46" s="32"/>
      <c r="FPV46" s="32"/>
      <c r="FPW46" s="32"/>
      <c r="FPX46" s="32"/>
      <c r="FPY46" s="32"/>
      <c r="FPZ46" s="32"/>
      <c r="FQA46" s="32"/>
      <c r="FQB46" s="32"/>
      <c r="FQC46" s="32"/>
      <c r="FQD46" s="32"/>
      <c r="FQE46" s="32"/>
      <c r="FQF46" s="32"/>
      <c r="FQG46" s="32"/>
      <c r="FQH46" s="32"/>
      <c r="FQI46" s="32"/>
      <c r="FQJ46" s="32"/>
      <c r="FQK46" s="32"/>
      <c r="FQL46" s="32"/>
      <c r="FQM46" s="32"/>
      <c r="FQN46" s="32"/>
      <c r="FQO46" s="32"/>
      <c r="FQP46" s="32"/>
      <c r="FQQ46" s="32"/>
      <c r="FQR46" s="32"/>
      <c r="FQS46" s="32"/>
      <c r="FQT46" s="32"/>
      <c r="FQU46" s="32"/>
      <c r="FQV46" s="32"/>
      <c r="FQW46" s="32"/>
      <c r="FQX46" s="32"/>
      <c r="FQY46" s="32"/>
      <c r="FQZ46" s="32"/>
      <c r="FRA46" s="32"/>
      <c r="FRB46" s="32"/>
      <c r="FRC46" s="32"/>
      <c r="FRD46" s="32"/>
      <c r="FRE46" s="32"/>
      <c r="FRF46" s="32"/>
      <c r="FRG46" s="32"/>
      <c r="FRH46" s="32"/>
      <c r="FRI46" s="32"/>
      <c r="FRJ46" s="32"/>
      <c r="FRK46" s="32"/>
      <c r="FRL46" s="32"/>
      <c r="FRM46" s="32"/>
      <c r="FRN46" s="32"/>
      <c r="FRO46" s="32"/>
      <c r="FRP46" s="32"/>
      <c r="FRQ46" s="32"/>
      <c r="FRR46" s="32"/>
      <c r="FRS46" s="32"/>
      <c r="FRT46" s="32"/>
      <c r="FRU46" s="32"/>
      <c r="FRV46" s="32"/>
      <c r="FRW46" s="32"/>
      <c r="FRX46" s="32"/>
      <c r="FRY46" s="32"/>
      <c r="FRZ46" s="32"/>
      <c r="FSA46" s="32"/>
      <c r="FSB46" s="32"/>
      <c r="FSC46" s="32"/>
      <c r="FSD46" s="32"/>
      <c r="FSE46" s="32"/>
      <c r="FSF46" s="32"/>
      <c r="FSG46" s="32"/>
      <c r="FSH46" s="32"/>
      <c r="FSI46" s="32"/>
      <c r="FSJ46" s="32"/>
      <c r="FSK46" s="32"/>
      <c r="FSL46" s="32"/>
      <c r="FSM46" s="32"/>
      <c r="FSN46" s="32"/>
      <c r="FSO46" s="32"/>
      <c r="FSP46" s="32"/>
      <c r="FSQ46" s="32"/>
      <c r="FSR46" s="32"/>
      <c r="FSS46" s="32"/>
      <c r="FST46" s="32"/>
      <c r="FSU46" s="32"/>
      <c r="FSV46" s="32"/>
      <c r="FSW46" s="32"/>
      <c r="FSX46" s="32"/>
      <c r="FSY46" s="32"/>
      <c r="FSZ46" s="32"/>
      <c r="FTA46" s="32"/>
      <c r="FTB46" s="32"/>
      <c r="FTC46" s="32"/>
      <c r="FTD46" s="32"/>
      <c r="FTE46" s="32"/>
      <c r="FTF46" s="32"/>
      <c r="FTG46" s="32"/>
      <c r="FTH46" s="32"/>
      <c r="FTI46" s="32"/>
      <c r="FTJ46" s="32"/>
      <c r="FTK46" s="32"/>
      <c r="FTL46" s="32"/>
      <c r="FTM46" s="32"/>
      <c r="FTN46" s="32"/>
      <c r="FTO46" s="32"/>
      <c r="FTP46" s="32"/>
      <c r="FTQ46" s="32"/>
      <c r="FTR46" s="32"/>
      <c r="FTS46" s="32"/>
      <c r="FTT46" s="32"/>
      <c r="FTU46" s="32"/>
      <c r="FTV46" s="32"/>
      <c r="FTW46" s="32"/>
      <c r="FTX46" s="32"/>
      <c r="FTY46" s="32"/>
      <c r="FTZ46" s="32"/>
      <c r="FUA46" s="32"/>
      <c r="FUB46" s="32"/>
      <c r="FUC46" s="32"/>
      <c r="FUD46" s="32"/>
      <c r="FUE46" s="32"/>
      <c r="FUF46" s="32"/>
      <c r="FUG46" s="32"/>
      <c r="FUH46" s="32"/>
      <c r="FUI46" s="32"/>
      <c r="FUJ46" s="32"/>
      <c r="FUK46" s="32"/>
      <c r="FUL46" s="32"/>
      <c r="FUM46" s="32"/>
      <c r="FUN46" s="32"/>
      <c r="FUO46" s="32"/>
      <c r="FUP46" s="32"/>
      <c r="FUQ46" s="32"/>
      <c r="FUR46" s="32"/>
      <c r="FUS46" s="32"/>
      <c r="FUT46" s="32"/>
      <c r="FUU46" s="32"/>
      <c r="FUV46" s="32"/>
      <c r="FUW46" s="32"/>
      <c r="FUX46" s="32"/>
      <c r="FUY46" s="32"/>
      <c r="FUZ46" s="32"/>
      <c r="FVA46" s="32"/>
      <c r="FVB46" s="32"/>
      <c r="FVC46" s="32"/>
      <c r="FVD46" s="32"/>
      <c r="FVE46" s="32"/>
      <c r="FVF46" s="32"/>
      <c r="FVG46" s="32"/>
      <c r="FVH46" s="32"/>
      <c r="FVI46" s="32"/>
      <c r="FVJ46" s="32"/>
      <c r="FVK46" s="32"/>
      <c r="FVL46" s="32"/>
      <c r="FVM46" s="32"/>
      <c r="FVN46" s="32"/>
      <c r="FVO46" s="32"/>
      <c r="FVP46" s="32"/>
      <c r="FVQ46" s="32"/>
      <c r="FVR46" s="32"/>
      <c r="FVS46" s="32"/>
      <c r="FVT46" s="32"/>
      <c r="FVU46" s="32"/>
      <c r="FVV46" s="32"/>
      <c r="FVW46" s="32"/>
      <c r="FVX46" s="32"/>
      <c r="FVY46" s="32"/>
      <c r="FVZ46" s="32"/>
      <c r="FWA46" s="32"/>
      <c r="FWB46" s="32"/>
      <c r="FWC46" s="32"/>
      <c r="FWD46" s="32"/>
      <c r="FWE46" s="32"/>
      <c r="FWF46" s="32"/>
      <c r="FWG46" s="32"/>
      <c r="FWH46" s="32"/>
      <c r="FWI46" s="32"/>
      <c r="FWJ46" s="32"/>
      <c r="FWK46" s="32"/>
      <c r="FWL46" s="32"/>
      <c r="FWM46" s="32"/>
      <c r="FWN46" s="32"/>
      <c r="FWO46" s="32"/>
      <c r="FWP46" s="32"/>
      <c r="FWQ46" s="32"/>
      <c r="FWR46" s="32"/>
      <c r="FWS46" s="32"/>
      <c r="FWT46" s="32"/>
      <c r="FWU46" s="32"/>
      <c r="FWV46" s="32"/>
      <c r="FWW46" s="32"/>
      <c r="FWX46" s="32"/>
      <c r="FWY46" s="32"/>
      <c r="FWZ46" s="32"/>
      <c r="FXA46" s="32"/>
      <c r="FXB46" s="32"/>
      <c r="FXC46" s="32"/>
      <c r="FXD46" s="32"/>
      <c r="FXE46" s="32"/>
      <c r="FXF46" s="32"/>
      <c r="FXG46" s="32"/>
      <c r="FXH46" s="32"/>
      <c r="FXI46" s="32"/>
      <c r="FXJ46" s="32"/>
      <c r="FXK46" s="32"/>
      <c r="FXL46" s="32"/>
      <c r="FXM46" s="32"/>
      <c r="FXN46" s="32"/>
      <c r="FXO46" s="32"/>
      <c r="FXP46" s="32"/>
      <c r="FXQ46" s="32"/>
      <c r="FXR46" s="32"/>
      <c r="FXS46" s="32"/>
      <c r="FXT46" s="32"/>
      <c r="FXU46" s="32"/>
      <c r="FXV46" s="32"/>
      <c r="FXW46" s="32"/>
      <c r="FXX46" s="32"/>
      <c r="FXY46" s="32"/>
      <c r="FXZ46" s="32"/>
      <c r="FYA46" s="32"/>
      <c r="FYB46" s="32"/>
      <c r="FYC46" s="32"/>
      <c r="FYD46" s="32"/>
      <c r="FYE46" s="32"/>
      <c r="FYF46" s="32"/>
      <c r="FYG46" s="32"/>
      <c r="FYH46" s="32"/>
      <c r="FYI46" s="32"/>
      <c r="FYJ46" s="32"/>
      <c r="FYK46" s="32"/>
      <c r="FYL46" s="32"/>
      <c r="FYM46" s="32"/>
      <c r="FYN46" s="32"/>
      <c r="FYO46" s="32"/>
      <c r="FYP46" s="32"/>
      <c r="FYQ46" s="32"/>
      <c r="FYR46" s="32"/>
      <c r="FYS46" s="32"/>
      <c r="FYT46" s="32"/>
      <c r="FYU46" s="32"/>
      <c r="FYV46" s="32"/>
      <c r="FYW46" s="32"/>
      <c r="FYX46" s="32"/>
      <c r="FYY46" s="32"/>
      <c r="FYZ46" s="32"/>
      <c r="FZA46" s="32"/>
      <c r="FZB46" s="32"/>
      <c r="FZC46" s="32"/>
      <c r="FZD46" s="32"/>
      <c r="FZE46" s="32"/>
      <c r="FZF46" s="32"/>
      <c r="FZG46" s="32"/>
      <c r="FZH46" s="32"/>
      <c r="FZI46" s="32"/>
      <c r="FZJ46" s="32"/>
      <c r="FZK46" s="32"/>
      <c r="FZL46" s="32"/>
      <c r="FZM46" s="32"/>
      <c r="FZN46" s="32"/>
      <c r="FZO46" s="32"/>
      <c r="FZP46" s="32"/>
      <c r="FZQ46" s="32"/>
      <c r="FZR46" s="32"/>
      <c r="FZS46" s="32"/>
      <c r="FZT46" s="32"/>
      <c r="FZU46" s="32"/>
      <c r="FZV46" s="32"/>
      <c r="FZW46" s="32"/>
      <c r="FZX46" s="32"/>
      <c r="FZY46" s="32"/>
      <c r="FZZ46" s="32"/>
      <c r="GAA46" s="32"/>
      <c r="GAB46" s="32"/>
      <c r="GAC46" s="32"/>
      <c r="GAD46" s="32"/>
      <c r="GAE46" s="32"/>
      <c r="GAF46" s="32"/>
      <c r="GAG46" s="32"/>
      <c r="GAH46" s="32"/>
      <c r="GAI46" s="32"/>
      <c r="GAJ46" s="32"/>
      <c r="GAK46" s="32"/>
      <c r="GAL46" s="32"/>
      <c r="GAM46" s="32"/>
      <c r="GAN46" s="32"/>
      <c r="GAO46" s="32"/>
      <c r="GAP46" s="32"/>
      <c r="GAQ46" s="32"/>
      <c r="GAR46" s="32"/>
      <c r="GAS46" s="32"/>
      <c r="GAT46" s="32"/>
      <c r="GAU46" s="32"/>
      <c r="GAV46" s="32"/>
      <c r="GAW46" s="32"/>
      <c r="GAX46" s="32"/>
      <c r="GAY46" s="32"/>
      <c r="GAZ46" s="32"/>
      <c r="GBA46" s="32"/>
      <c r="GBB46" s="32"/>
      <c r="GBC46" s="32"/>
      <c r="GBD46" s="32"/>
      <c r="GBE46" s="32"/>
      <c r="GBF46" s="32"/>
      <c r="GBG46" s="32"/>
      <c r="GBH46" s="32"/>
      <c r="GBI46" s="32"/>
      <c r="GBJ46" s="32"/>
      <c r="GBK46" s="32"/>
      <c r="GBL46" s="32"/>
      <c r="GBM46" s="32"/>
      <c r="GBN46" s="32"/>
      <c r="GBO46" s="32"/>
      <c r="GBP46" s="32"/>
      <c r="GBQ46" s="32"/>
      <c r="GBR46" s="32"/>
      <c r="GBS46" s="32"/>
      <c r="GBT46" s="32"/>
      <c r="GBU46" s="32"/>
      <c r="GBV46" s="32"/>
      <c r="GBW46" s="32"/>
      <c r="GBX46" s="32"/>
      <c r="GBY46" s="32"/>
      <c r="GBZ46" s="32"/>
      <c r="GCA46" s="32"/>
      <c r="GCB46" s="32"/>
      <c r="GCC46" s="32"/>
      <c r="GCD46" s="32"/>
      <c r="GCE46" s="32"/>
      <c r="GCF46" s="32"/>
      <c r="GCG46" s="32"/>
      <c r="GCH46" s="32"/>
      <c r="GCI46" s="32"/>
      <c r="GCJ46" s="32"/>
      <c r="GCK46" s="32"/>
      <c r="GCL46" s="32"/>
      <c r="GCM46" s="32"/>
      <c r="GCN46" s="32"/>
      <c r="GCO46" s="32"/>
      <c r="GCP46" s="32"/>
      <c r="GCQ46" s="32"/>
      <c r="GCR46" s="32"/>
      <c r="GCS46" s="32"/>
      <c r="GCT46" s="32"/>
      <c r="GCU46" s="32"/>
      <c r="GCV46" s="32"/>
      <c r="GCW46" s="32"/>
      <c r="GCX46" s="32"/>
      <c r="GCY46" s="32"/>
      <c r="GCZ46" s="32"/>
      <c r="GDA46" s="32"/>
      <c r="GDB46" s="32"/>
      <c r="GDC46" s="32"/>
      <c r="GDD46" s="32"/>
      <c r="GDE46" s="32"/>
      <c r="GDF46" s="32"/>
      <c r="GDG46" s="32"/>
      <c r="GDH46" s="32"/>
      <c r="GDI46" s="32"/>
      <c r="GDJ46" s="32"/>
      <c r="GDK46" s="32"/>
      <c r="GDL46" s="32"/>
      <c r="GDM46" s="32"/>
      <c r="GDN46" s="32"/>
      <c r="GDO46" s="32"/>
      <c r="GDP46" s="32"/>
      <c r="GDQ46" s="32"/>
      <c r="GDR46" s="32"/>
      <c r="GDS46" s="32"/>
      <c r="GDT46" s="32"/>
      <c r="GDU46" s="32"/>
      <c r="GDV46" s="32"/>
      <c r="GDW46" s="32"/>
      <c r="GDX46" s="32"/>
      <c r="GDY46" s="32"/>
      <c r="GDZ46" s="32"/>
      <c r="GEA46" s="32"/>
      <c r="GEB46" s="32"/>
      <c r="GEC46" s="32"/>
      <c r="GED46" s="32"/>
      <c r="GEE46" s="32"/>
      <c r="GEF46" s="32"/>
      <c r="GEG46" s="32"/>
      <c r="GEH46" s="32"/>
      <c r="GEI46" s="32"/>
      <c r="GEJ46" s="32"/>
      <c r="GEK46" s="32"/>
      <c r="GEL46" s="32"/>
      <c r="GEM46" s="32"/>
      <c r="GEN46" s="32"/>
      <c r="GEO46" s="32"/>
      <c r="GEP46" s="32"/>
      <c r="GEQ46" s="32"/>
      <c r="GER46" s="32"/>
      <c r="GES46" s="32"/>
      <c r="GET46" s="32"/>
      <c r="GEU46" s="32"/>
      <c r="GEV46" s="32"/>
      <c r="GEW46" s="32"/>
      <c r="GEX46" s="32"/>
      <c r="GEY46" s="32"/>
      <c r="GEZ46" s="32"/>
      <c r="GFA46" s="32"/>
      <c r="GFB46" s="32"/>
      <c r="GFC46" s="32"/>
      <c r="GFD46" s="32"/>
      <c r="GFE46" s="32"/>
      <c r="GFF46" s="32"/>
      <c r="GFG46" s="32"/>
      <c r="GFH46" s="32"/>
      <c r="GFI46" s="32"/>
      <c r="GFJ46" s="32"/>
      <c r="GFK46" s="32"/>
      <c r="GFL46" s="32"/>
      <c r="GFM46" s="32"/>
      <c r="GFN46" s="32"/>
      <c r="GFO46" s="32"/>
      <c r="GFP46" s="32"/>
      <c r="GFQ46" s="32"/>
      <c r="GFR46" s="32"/>
      <c r="GFS46" s="32"/>
      <c r="GFT46" s="32"/>
      <c r="GFU46" s="32"/>
      <c r="GFV46" s="32"/>
      <c r="GFW46" s="32"/>
      <c r="GFX46" s="32"/>
      <c r="GFY46" s="32"/>
      <c r="GFZ46" s="32"/>
      <c r="GGA46" s="32"/>
      <c r="GGB46" s="32"/>
      <c r="GGC46" s="32"/>
      <c r="GGD46" s="32"/>
      <c r="GGE46" s="32"/>
      <c r="GGF46" s="32"/>
      <c r="GGG46" s="32"/>
      <c r="GGH46" s="32"/>
      <c r="GGI46" s="32"/>
      <c r="GGJ46" s="32"/>
      <c r="GGK46" s="32"/>
      <c r="GGL46" s="32"/>
      <c r="GGM46" s="32"/>
      <c r="GGN46" s="32"/>
      <c r="GGO46" s="32"/>
      <c r="GGP46" s="32"/>
      <c r="GGQ46" s="32"/>
      <c r="GGR46" s="32"/>
      <c r="GGS46" s="32"/>
      <c r="GGT46" s="32"/>
      <c r="GGU46" s="32"/>
      <c r="GGV46" s="32"/>
      <c r="GGW46" s="32"/>
      <c r="GGX46" s="32"/>
      <c r="GGY46" s="32"/>
      <c r="GGZ46" s="32"/>
      <c r="GHA46" s="32"/>
      <c r="GHB46" s="32"/>
      <c r="GHC46" s="32"/>
      <c r="GHD46" s="32"/>
      <c r="GHE46" s="32"/>
      <c r="GHF46" s="32"/>
      <c r="GHG46" s="32"/>
      <c r="GHH46" s="32"/>
      <c r="GHI46" s="32"/>
      <c r="GHJ46" s="32"/>
      <c r="GHK46" s="32"/>
      <c r="GHL46" s="32"/>
      <c r="GHM46" s="32"/>
      <c r="GHN46" s="32"/>
      <c r="GHO46" s="32"/>
      <c r="GHP46" s="32"/>
      <c r="GHQ46" s="32"/>
      <c r="GHR46" s="32"/>
      <c r="GHS46" s="32"/>
      <c r="GHT46" s="32"/>
      <c r="GHU46" s="32"/>
      <c r="GHV46" s="32"/>
      <c r="GHW46" s="32"/>
      <c r="GHX46" s="32"/>
      <c r="GHY46" s="32"/>
      <c r="GHZ46" s="32"/>
      <c r="GIA46" s="32"/>
      <c r="GIB46" s="32"/>
      <c r="GIC46" s="32"/>
      <c r="GID46" s="32"/>
      <c r="GIE46" s="32"/>
      <c r="GIF46" s="32"/>
      <c r="GIG46" s="32"/>
      <c r="GIH46" s="32"/>
      <c r="GII46" s="32"/>
      <c r="GIJ46" s="32"/>
      <c r="GIK46" s="32"/>
      <c r="GIL46" s="32"/>
      <c r="GIM46" s="32"/>
      <c r="GIN46" s="32"/>
      <c r="GIO46" s="32"/>
      <c r="GIP46" s="32"/>
      <c r="GIQ46" s="32"/>
      <c r="GIR46" s="32"/>
      <c r="GIS46" s="32"/>
      <c r="GIT46" s="32"/>
      <c r="GIU46" s="32"/>
      <c r="GIV46" s="32"/>
      <c r="GIW46" s="32"/>
      <c r="GIX46" s="32"/>
      <c r="GIY46" s="32"/>
      <c r="GIZ46" s="32"/>
      <c r="GJA46" s="32"/>
      <c r="GJB46" s="32"/>
      <c r="GJC46" s="32"/>
      <c r="GJD46" s="32"/>
      <c r="GJE46" s="32"/>
      <c r="GJF46" s="32"/>
      <c r="GJG46" s="32"/>
      <c r="GJH46" s="32"/>
      <c r="GJI46" s="32"/>
      <c r="GJJ46" s="32"/>
      <c r="GJK46" s="32"/>
      <c r="GJL46" s="32"/>
      <c r="GJM46" s="32"/>
      <c r="GJN46" s="32"/>
      <c r="GJO46" s="32"/>
      <c r="GJP46" s="32"/>
      <c r="GJQ46" s="32"/>
      <c r="GJR46" s="32"/>
      <c r="GJS46" s="32"/>
      <c r="GJT46" s="32"/>
      <c r="GJU46" s="32"/>
      <c r="GJV46" s="32"/>
      <c r="GJW46" s="32"/>
      <c r="GJX46" s="32"/>
      <c r="GJY46" s="32"/>
      <c r="GJZ46" s="32"/>
      <c r="GKA46" s="32"/>
      <c r="GKB46" s="32"/>
      <c r="GKC46" s="32"/>
      <c r="GKD46" s="32"/>
      <c r="GKE46" s="32"/>
      <c r="GKF46" s="32"/>
      <c r="GKG46" s="32"/>
      <c r="GKH46" s="32"/>
      <c r="GKI46" s="32"/>
      <c r="GKJ46" s="32"/>
      <c r="GKK46" s="32"/>
      <c r="GKL46" s="32"/>
      <c r="GKM46" s="32"/>
      <c r="GKN46" s="32"/>
      <c r="GKO46" s="32"/>
      <c r="GKP46" s="32"/>
      <c r="GKQ46" s="32"/>
      <c r="GKR46" s="32"/>
      <c r="GKS46" s="32"/>
      <c r="GKT46" s="32"/>
      <c r="GKU46" s="32"/>
      <c r="GKV46" s="32"/>
      <c r="GKW46" s="32"/>
      <c r="GKX46" s="32"/>
      <c r="GKY46" s="32"/>
      <c r="GKZ46" s="32"/>
      <c r="GLA46" s="32"/>
      <c r="GLB46" s="32"/>
      <c r="GLC46" s="32"/>
      <c r="GLD46" s="32"/>
      <c r="GLE46" s="32"/>
      <c r="GLF46" s="32"/>
      <c r="GLG46" s="32"/>
      <c r="GLH46" s="32"/>
      <c r="GLI46" s="32"/>
      <c r="GLJ46" s="32"/>
      <c r="GLK46" s="32"/>
      <c r="GLL46" s="32"/>
      <c r="GLM46" s="32"/>
      <c r="GLN46" s="32"/>
      <c r="GLO46" s="32"/>
      <c r="GLP46" s="32"/>
      <c r="GLQ46" s="32"/>
      <c r="GLR46" s="32"/>
      <c r="GLS46" s="32"/>
      <c r="GLT46" s="32"/>
      <c r="GLU46" s="32"/>
      <c r="GLV46" s="32"/>
      <c r="GLW46" s="32"/>
      <c r="GLX46" s="32"/>
      <c r="GLY46" s="32"/>
      <c r="GLZ46" s="32"/>
      <c r="GMA46" s="32"/>
      <c r="GMB46" s="32"/>
      <c r="GMC46" s="32"/>
      <c r="GMD46" s="32"/>
      <c r="GME46" s="32"/>
      <c r="GMF46" s="32"/>
      <c r="GMG46" s="32"/>
      <c r="GMH46" s="32"/>
      <c r="GMI46" s="32"/>
      <c r="GMJ46" s="32"/>
      <c r="GMK46" s="32"/>
      <c r="GML46" s="32"/>
      <c r="GMM46" s="32"/>
      <c r="GMN46" s="32"/>
      <c r="GMO46" s="32"/>
      <c r="GMP46" s="32"/>
      <c r="GMQ46" s="32"/>
      <c r="GMR46" s="32"/>
      <c r="GMS46" s="32"/>
      <c r="GMT46" s="32"/>
      <c r="GMU46" s="32"/>
      <c r="GMV46" s="32"/>
      <c r="GMW46" s="32"/>
      <c r="GMX46" s="32"/>
      <c r="GMY46" s="32"/>
      <c r="GMZ46" s="32"/>
      <c r="GNA46" s="32"/>
      <c r="GNB46" s="32"/>
      <c r="GNC46" s="32"/>
      <c r="GND46" s="32"/>
      <c r="GNE46" s="32"/>
      <c r="GNF46" s="32"/>
      <c r="GNG46" s="32"/>
      <c r="GNH46" s="32"/>
      <c r="GNI46" s="32"/>
      <c r="GNJ46" s="32"/>
      <c r="GNK46" s="32"/>
      <c r="GNL46" s="32"/>
      <c r="GNM46" s="32"/>
      <c r="GNN46" s="32"/>
      <c r="GNO46" s="32"/>
      <c r="GNP46" s="32"/>
      <c r="GNQ46" s="32"/>
      <c r="GNR46" s="32"/>
      <c r="GNS46" s="32"/>
      <c r="GNT46" s="32"/>
      <c r="GNU46" s="32"/>
      <c r="GNV46" s="32"/>
      <c r="GNW46" s="32"/>
      <c r="GNX46" s="32"/>
      <c r="GNY46" s="32"/>
      <c r="GNZ46" s="32"/>
      <c r="GOA46" s="32"/>
      <c r="GOB46" s="32"/>
      <c r="GOC46" s="32"/>
      <c r="GOD46" s="32"/>
      <c r="GOE46" s="32"/>
      <c r="GOF46" s="32"/>
      <c r="GOG46" s="32"/>
      <c r="GOH46" s="32"/>
      <c r="GOI46" s="32"/>
      <c r="GOJ46" s="32"/>
      <c r="GOK46" s="32"/>
      <c r="GOL46" s="32"/>
      <c r="GOM46" s="32"/>
      <c r="GON46" s="32"/>
      <c r="GOO46" s="32"/>
      <c r="GOP46" s="32"/>
      <c r="GOQ46" s="32"/>
      <c r="GOR46" s="32"/>
      <c r="GOS46" s="32"/>
      <c r="GOT46" s="32"/>
      <c r="GOU46" s="32"/>
      <c r="GOV46" s="32"/>
      <c r="GOW46" s="32"/>
      <c r="GOX46" s="32"/>
      <c r="GOY46" s="32"/>
      <c r="GOZ46" s="32"/>
      <c r="GPA46" s="32"/>
      <c r="GPB46" s="32"/>
      <c r="GPC46" s="32"/>
      <c r="GPD46" s="32"/>
      <c r="GPE46" s="32"/>
      <c r="GPF46" s="32"/>
      <c r="GPG46" s="32"/>
      <c r="GPH46" s="32"/>
      <c r="GPI46" s="32"/>
      <c r="GPJ46" s="32"/>
      <c r="GPK46" s="32"/>
      <c r="GPL46" s="32"/>
      <c r="GPM46" s="32"/>
      <c r="GPN46" s="32"/>
      <c r="GPO46" s="32"/>
      <c r="GPP46" s="32"/>
      <c r="GPQ46" s="32"/>
      <c r="GPR46" s="32"/>
      <c r="GPS46" s="32"/>
      <c r="GPT46" s="32"/>
      <c r="GPU46" s="32"/>
      <c r="GPV46" s="32"/>
      <c r="GPW46" s="32"/>
      <c r="GPX46" s="32"/>
      <c r="GPY46" s="32"/>
      <c r="GPZ46" s="32"/>
      <c r="GQA46" s="32"/>
      <c r="GQB46" s="32"/>
      <c r="GQC46" s="32"/>
      <c r="GQD46" s="32"/>
      <c r="GQE46" s="32"/>
      <c r="GQF46" s="32"/>
      <c r="GQG46" s="32"/>
      <c r="GQH46" s="32"/>
      <c r="GQI46" s="32"/>
      <c r="GQJ46" s="32"/>
      <c r="GQK46" s="32"/>
      <c r="GQL46" s="32"/>
      <c r="GQM46" s="32"/>
      <c r="GQN46" s="32"/>
      <c r="GQO46" s="32"/>
      <c r="GQP46" s="32"/>
      <c r="GQQ46" s="32"/>
      <c r="GQR46" s="32"/>
      <c r="GQS46" s="32"/>
      <c r="GQT46" s="32"/>
      <c r="GQU46" s="32"/>
      <c r="GQV46" s="32"/>
      <c r="GQW46" s="32"/>
      <c r="GQX46" s="32"/>
      <c r="GQY46" s="32"/>
      <c r="GQZ46" s="32"/>
      <c r="GRA46" s="32"/>
      <c r="GRB46" s="32"/>
      <c r="GRC46" s="32"/>
      <c r="GRD46" s="32"/>
      <c r="GRE46" s="32"/>
      <c r="GRF46" s="32"/>
      <c r="GRG46" s="32"/>
      <c r="GRH46" s="32"/>
      <c r="GRI46" s="32"/>
      <c r="GRJ46" s="32"/>
      <c r="GRK46" s="32"/>
      <c r="GRL46" s="32"/>
      <c r="GRM46" s="32"/>
      <c r="GRN46" s="32"/>
      <c r="GRO46" s="32"/>
      <c r="GRP46" s="32"/>
      <c r="GRQ46" s="32"/>
      <c r="GRR46" s="32"/>
      <c r="GRS46" s="32"/>
      <c r="GRT46" s="32"/>
      <c r="GRU46" s="32"/>
      <c r="GRV46" s="32"/>
      <c r="GRW46" s="32"/>
      <c r="GRX46" s="32"/>
      <c r="GRY46" s="32"/>
      <c r="GRZ46" s="32"/>
      <c r="GSA46" s="32"/>
      <c r="GSB46" s="32"/>
      <c r="GSC46" s="32"/>
      <c r="GSD46" s="32"/>
      <c r="GSE46" s="32"/>
      <c r="GSF46" s="32"/>
      <c r="GSG46" s="32"/>
      <c r="GSH46" s="32"/>
      <c r="GSI46" s="32"/>
      <c r="GSJ46" s="32"/>
      <c r="GSK46" s="32"/>
      <c r="GSL46" s="32"/>
      <c r="GSM46" s="32"/>
      <c r="GSN46" s="32"/>
      <c r="GSO46" s="32"/>
      <c r="GSP46" s="32"/>
      <c r="GSQ46" s="32"/>
      <c r="GSR46" s="32"/>
      <c r="GSS46" s="32"/>
      <c r="GST46" s="32"/>
      <c r="GSU46" s="32"/>
      <c r="GSV46" s="32"/>
      <c r="GSW46" s="32"/>
      <c r="GSX46" s="32"/>
      <c r="GSY46" s="32"/>
      <c r="GSZ46" s="32"/>
      <c r="GTA46" s="32"/>
      <c r="GTB46" s="32"/>
      <c r="GTC46" s="32"/>
      <c r="GTD46" s="32"/>
      <c r="GTE46" s="32"/>
      <c r="GTF46" s="32"/>
      <c r="GTG46" s="32"/>
      <c r="GTH46" s="32"/>
      <c r="GTI46" s="32"/>
      <c r="GTJ46" s="32"/>
      <c r="GTK46" s="32"/>
      <c r="GTL46" s="32"/>
      <c r="GTM46" s="32"/>
      <c r="GTN46" s="32"/>
      <c r="GTO46" s="32"/>
      <c r="GTP46" s="32"/>
      <c r="GTQ46" s="32"/>
      <c r="GTR46" s="32"/>
      <c r="GTS46" s="32"/>
      <c r="GTT46" s="32"/>
      <c r="GTU46" s="32"/>
      <c r="GTV46" s="32"/>
      <c r="GTW46" s="32"/>
      <c r="GTX46" s="32"/>
      <c r="GTY46" s="32"/>
      <c r="GTZ46" s="32"/>
      <c r="GUA46" s="32"/>
      <c r="GUB46" s="32"/>
      <c r="GUC46" s="32"/>
      <c r="GUD46" s="32"/>
      <c r="GUE46" s="32"/>
      <c r="GUF46" s="32"/>
      <c r="GUG46" s="32"/>
      <c r="GUH46" s="32"/>
      <c r="GUI46" s="32"/>
      <c r="GUJ46" s="32"/>
      <c r="GUK46" s="32"/>
      <c r="GUL46" s="32"/>
      <c r="GUM46" s="32"/>
      <c r="GUN46" s="32"/>
      <c r="GUO46" s="32"/>
      <c r="GUP46" s="32"/>
      <c r="GUQ46" s="32"/>
      <c r="GUR46" s="32"/>
      <c r="GUS46" s="32"/>
      <c r="GUT46" s="32"/>
      <c r="GUU46" s="32"/>
      <c r="GUV46" s="32"/>
      <c r="GUW46" s="32"/>
      <c r="GUX46" s="32"/>
      <c r="GUY46" s="32"/>
      <c r="GUZ46" s="32"/>
      <c r="GVA46" s="32"/>
      <c r="GVB46" s="32"/>
      <c r="GVC46" s="32"/>
      <c r="GVD46" s="32"/>
      <c r="GVE46" s="32"/>
      <c r="GVF46" s="32"/>
      <c r="GVG46" s="32"/>
      <c r="GVH46" s="32"/>
      <c r="GVI46" s="32"/>
      <c r="GVJ46" s="32"/>
      <c r="GVK46" s="32"/>
      <c r="GVL46" s="32"/>
      <c r="GVM46" s="32"/>
      <c r="GVN46" s="32"/>
      <c r="GVO46" s="32"/>
      <c r="GVP46" s="32"/>
      <c r="GVQ46" s="32"/>
      <c r="GVR46" s="32"/>
      <c r="GVS46" s="32"/>
      <c r="GVT46" s="32"/>
      <c r="GVU46" s="32"/>
      <c r="GVV46" s="32"/>
      <c r="GVW46" s="32"/>
      <c r="GVX46" s="32"/>
      <c r="GVY46" s="32"/>
      <c r="GVZ46" s="32"/>
      <c r="GWA46" s="32"/>
      <c r="GWB46" s="32"/>
      <c r="GWC46" s="32"/>
      <c r="GWD46" s="32"/>
      <c r="GWE46" s="32"/>
      <c r="GWF46" s="32"/>
      <c r="GWG46" s="32"/>
      <c r="GWH46" s="32"/>
      <c r="GWI46" s="32"/>
      <c r="GWJ46" s="32"/>
      <c r="GWK46" s="32"/>
      <c r="GWL46" s="32"/>
      <c r="GWM46" s="32"/>
      <c r="GWN46" s="32"/>
      <c r="GWO46" s="32"/>
      <c r="GWP46" s="32"/>
      <c r="GWQ46" s="32"/>
      <c r="GWR46" s="32"/>
      <c r="GWS46" s="32"/>
      <c r="GWT46" s="32"/>
      <c r="GWU46" s="32"/>
      <c r="GWV46" s="32"/>
      <c r="GWW46" s="32"/>
      <c r="GWX46" s="32"/>
      <c r="GWY46" s="32"/>
      <c r="GWZ46" s="32"/>
      <c r="GXA46" s="32"/>
      <c r="GXB46" s="32"/>
      <c r="GXC46" s="32"/>
      <c r="GXD46" s="32"/>
      <c r="GXE46" s="32"/>
      <c r="GXF46" s="32"/>
      <c r="GXG46" s="32"/>
      <c r="GXH46" s="32"/>
      <c r="GXI46" s="32"/>
      <c r="GXJ46" s="32"/>
      <c r="GXK46" s="32"/>
      <c r="GXL46" s="32"/>
      <c r="GXM46" s="32"/>
      <c r="GXN46" s="32"/>
      <c r="GXO46" s="32"/>
      <c r="GXP46" s="32"/>
      <c r="GXQ46" s="32"/>
      <c r="GXR46" s="32"/>
      <c r="GXS46" s="32"/>
      <c r="GXT46" s="32"/>
      <c r="GXU46" s="32"/>
      <c r="GXV46" s="32"/>
      <c r="GXW46" s="32"/>
      <c r="GXX46" s="32"/>
      <c r="GXY46" s="32"/>
      <c r="GXZ46" s="32"/>
      <c r="GYA46" s="32"/>
      <c r="GYB46" s="32"/>
      <c r="GYC46" s="32"/>
      <c r="GYD46" s="32"/>
      <c r="GYE46" s="32"/>
      <c r="GYF46" s="32"/>
      <c r="GYG46" s="32"/>
      <c r="GYH46" s="32"/>
      <c r="GYI46" s="32"/>
      <c r="GYJ46" s="32"/>
      <c r="GYK46" s="32"/>
      <c r="GYL46" s="32"/>
      <c r="GYM46" s="32"/>
      <c r="GYN46" s="32"/>
      <c r="GYO46" s="32"/>
      <c r="GYP46" s="32"/>
      <c r="GYQ46" s="32"/>
      <c r="GYR46" s="32"/>
      <c r="GYS46" s="32"/>
      <c r="GYT46" s="32"/>
      <c r="GYU46" s="32"/>
      <c r="GYV46" s="32"/>
      <c r="GYW46" s="32"/>
      <c r="GYX46" s="32"/>
      <c r="GYY46" s="32"/>
      <c r="GYZ46" s="32"/>
      <c r="GZA46" s="32"/>
      <c r="GZB46" s="32"/>
      <c r="GZC46" s="32"/>
      <c r="GZD46" s="32"/>
      <c r="GZE46" s="32"/>
      <c r="GZF46" s="32"/>
      <c r="GZG46" s="32"/>
      <c r="GZH46" s="32"/>
      <c r="GZI46" s="32"/>
      <c r="GZJ46" s="32"/>
      <c r="GZK46" s="32"/>
      <c r="GZL46" s="32"/>
      <c r="GZM46" s="32"/>
      <c r="GZN46" s="32"/>
      <c r="GZO46" s="32"/>
      <c r="GZP46" s="32"/>
      <c r="GZQ46" s="32"/>
      <c r="GZR46" s="32"/>
      <c r="GZS46" s="32"/>
      <c r="GZT46" s="32"/>
      <c r="GZU46" s="32"/>
      <c r="GZV46" s="32"/>
      <c r="GZW46" s="32"/>
      <c r="GZX46" s="32"/>
      <c r="GZY46" s="32"/>
      <c r="GZZ46" s="32"/>
      <c r="HAA46" s="32"/>
      <c r="HAB46" s="32"/>
      <c r="HAC46" s="32"/>
      <c r="HAD46" s="32"/>
      <c r="HAE46" s="32"/>
      <c r="HAF46" s="32"/>
      <c r="HAG46" s="32"/>
      <c r="HAH46" s="32"/>
      <c r="HAI46" s="32"/>
      <c r="HAJ46" s="32"/>
      <c r="HAK46" s="32"/>
      <c r="HAL46" s="32"/>
      <c r="HAM46" s="32"/>
      <c r="HAN46" s="32"/>
      <c r="HAO46" s="32"/>
      <c r="HAP46" s="32"/>
      <c r="HAQ46" s="32"/>
      <c r="HAR46" s="32"/>
      <c r="HAS46" s="32"/>
      <c r="HAT46" s="32"/>
      <c r="HAU46" s="32"/>
      <c r="HAV46" s="32"/>
      <c r="HAW46" s="32"/>
      <c r="HAX46" s="32"/>
      <c r="HAY46" s="32"/>
      <c r="HAZ46" s="32"/>
      <c r="HBA46" s="32"/>
      <c r="HBB46" s="32"/>
      <c r="HBC46" s="32"/>
      <c r="HBD46" s="32"/>
      <c r="HBE46" s="32"/>
      <c r="HBF46" s="32"/>
      <c r="HBG46" s="32"/>
      <c r="HBH46" s="32"/>
      <c r="HBI46" s="32"/>
      <c r="HBJ46" s="32"/>
      <c r="HBK46" s="32"/>
      <c r="HBL46" s="32"/>
      <c r="HBM46" s="32"/>
      <c r="HBN46" s="32"/>
      <c r="HBO46" s="32"/>
      <c r="HBP46" s="32"/>
      <c r="HBQ46" s="32"/>
      <c r="HBR46" s="32"/>
      <c r="HBS46" s="32"/>
      <c r="HBT46" s="32"/>
      <c r="HBU46" s="32"/>
      <c r="HBV46" s="32"/>
      <c r="HBW46" s="32"/>
      <c r="HBX46" s="32"/>
      <c r="HBY46" s="32"/>
      <c r="HBZ46" s="32"/>
      <c r="HCA46" s="32"/>
      <c r="HCB46" s="32"/>
      <c r="HCC46" s="32"/>
      <c r="HCD46" s="32"/>
      <c r="HCE46" s="32"/>
      <c r="HCF46" s="32"/>
      <c r="HCG46" s="32"/>
      <c r="HCH46" s="32"/>
      <c r="HCI46" s="32"/>
      <c r="HCJ46" s="32"/>
      <c r="HCK46" s="32"/>
      <c r="HCL46" s="32"/>
      <c r="HCM46" s="32"/>
      <c r="HCN46" s="32"/>
      <c r="HCO46" s="32"/>
      <c r="HCP46" s="32"/>
      <c r="HCQ46" s="32"/>
      <c r="HCR46" s="32"/>
      <c r="HCS46" s="32"/>
      <c r="HCT46" s="32"/>
      <c r="HCU46" s="32"/>
      <c r="HCV46" s="32"/>
      <c r="HCW46" s="32"/>
      <c r="HCX46" s="32"/>
      <c r="HCY46" s="32"/>
      <c r="HCZ46" s="32"/>
      <c r="HDA46" s="32"/>
      <c r="HDB46" s="32"/>
      <c r="HDC46" s="32"/>
      <c r="HDD46" s="32"/>
      <c r="HDE46" s="32"/>
      <c r="HDF46" s="32"/>
      <c r="HDG46" s="32"/>
      <c r="HDH46" s="32"/>
      <c r="HDI46" s="32"/>
      <c r="HDJ46" s="32"/>
      <c r="HDK46" s="32"/>
      <c r="HDL46" s="32"/>
      <c r="HDM46" s="32"/>
      <c r="HDN46" s="32"/>
      <c r="HDO46" s="32"/>
      <c r="HDP46" s="32"/>
      <c r="HDQ46" s="32"/>
      <c r="HDR46" s="32"/>
      <c r="HDS46" s="32"/>
      <c r="HDT46" s="32"/>
      <c r="HDU46" s="32"/>
      <c r="HDV46" s="32"/>
      <c r="HDW46" s="32"/>
      <c r="HDX46" s="32"/>
      <c r="HDY46" s="32"/>
      <c r="HDZ46" s="32"/>
      <c r="HEA46" s="32"/>
      <c r="HEB46" s="32"/>
      <c r="HEC46" s="32"/>
      <c r="HED46" s="32"/>
      <c r="HEE46" s="32"/>
      <c r="HEF46" s="32"/>
      <c r="HEG46" s="32"/>
      <c r="HEH46" s="32"/>
      <c r="HEI46" s="32"/>
      <c r="HEJ46" s="32"/>
      <c r="HEK46" s="32"/>
      <c r="HEL46" s="32"/>
      <c r="HEM46" s="32"/>
      <c r="HEN46" s="32"/>
      <c r="HEO46" s="32"/>
      <c r="HEP46" s="32"/>
      <c r="HEQ46" s="32"/>
      <c r="HER46" s="32"/>
      <c r="HES46" s="32"/>
      <c r="HET46" s="32"/>
      <c r="HEU46" s="32"/>
      <c r="HEV46" s="32"/>
      <c r="HEW46" s="32"/>
      <c r="HEX46" s="32"/>
      <c r="HEY46" s="32"/>
      <c r="HEZ46" s="32"/>
      <c r="HFA46" s="32"/>
      <c r="HFB46" s="32"/>
      <c r="HFC46" s="32"/>
      <c r="HFD46" s="32"/>
      <c r="HFE46" s="32"/>
      <c r="HFF46" s="32"/>
      <c r="HFG46" s="32"/>
      <c r="HFH46" s="32"/>
      <c r="HFI46" s="32"/>
      <c r="HFJ46" s="32"/>
      <c r="HFK46" s="32"/>
      <c r="HFL46" s="32"/>
      <c r="HFM46" s="32"/>
      <c r="HFN46" s="32"/>
      <c r="HFO46" s="32"/>
      <c r="HFP46" s="32"/>
      <c r="HFQ46" s="32"/>
      <c r="HFR46" s="32"/>
      <c r="HFS46" s="32"/>
      <c r="HFT46" s="32"/>
      <c r="HFU46" s="32"/>
      <c r="HFV46" s="32"/>
      <c r="HFW46" s="32"/>
      <c r="HFX46" s="32"/>
      <c r="HFY46" s="32"/>
      <c r="HFZ46" s="32"/>
      <c r="HGA46" s="32"/>
      <c r="HGB46" s="32"/>
      <c r="HGC46" s="32"/>
      <c r="HGD46" s="32"/>
      <c r="HGE46" s="32"/>
      <c r="HGF46" s="32"/>
      <c r="HGG46" s="32"/>
      <c r="HGH46" s="32"/>
      <c r="HGI46" s="32"/>
      <c r="HGJ46" s="32"/>
      <c r="HGK46" s="32"/>
      <c r="HGL46" s="32"/>
      <c r="HGM46" s="32"/>
      <c r="HGN46" s="32"/>
      <c r="HGO46" s="32"/>
      <c r="HGP46" s="32"/>
      <c r="HGQ46" s="32"/>
      <c r="HGR46" s="32"/>
      <c r="HGS46" s="32"/>
      <c r="HGT46" s="32"/>
      <c r="HGU46" s="32"/>
      <c r="HGV46" s="32"/>
      <c r="HGW46" s="32"/>
      <c r="HGX46" s="32"/>
      <c r="HGY46" s="32"/>
      <c r="HGZ46" s="32"/>
      <c r="HHA46" s="32"/>
      <c r="HHB46" s="32"/>
      <c r="HHC46" s="32"/>
      <c r="HHD46" s="32"/>
      <c r="HHE46" s="32"/>
      <c r="HHF46" s="32"/>
      <c r="HHG46" s="32"/>
      <c r="HHH46" s="32"/>
      <c r="HHI46" s="32"/>
      <c r="HHJ46" s="32"/>
      <c r="HHK46" s="32"/>
      <c r="HHL46" s="32"/>
      <c r="HHM46" s="32"/>
      <c r="HHN46" s="32"/>
      <c r="HHO46" s="32"/>
      <c r="HHP46" s="32"/>
      <c r="HHQ46" s="32"/>
      <c r="HHR46" s="32"/>
      <c r="HHS46" s="32"/>
      <c r="HHT46" s="32"/>
      <c r="HHU46" s="32"/>
      <c r="HHV46" s="32"/>
      <c r="HHW46" s="32"/>
      <c r="HHX46" s="32"/>
      <c r="HHY46" s="32"/>
      <c r="HHZ46" s="32"/>
      <c r="HIA46" s="32"/>
      <c r="HIB46" s="32"/>
      <c r="HIC46" s="32"/>
      <c r="HID46" s="32"/>
      <c r="HIE46" s="32"/>
      <c r="HIF46" s="32"/>
      <c r="HIG46" s="32"/>
      <c r="HIH46" s="32"/>
      <c r="HII46" s="32"/>
      <c r="HIJ46" s="32"/>
      <c r="HIK46" s="32"/>
      <c r="HIL46" s="32"/>
      <c r="HIM46" s="32"/>
      <c r="HIN46" s="32"/>
      <c r="HIO46" s="32"/>
      <c r="HIP46" s="32"/>
      <c r="HIQ46" s="32"/>
      <c r="HIR46" s="32"/>
      <c r="HIS46" s="32"/>
      <c r="HIT46" s="32"/>
      <c r="HIU46" s="32"/>
      <c r="HIV46" s="32"/>
      <c r="HIW46" s="32"/>
      <c r="HIX46" s="32"/>
      <c r="HIY46" s="32"/>
      <c r="HIZ46" s="32"/>
      <c r="HJA46" s="32"/>
      <c r="HJB46" s="32"/>
      <c r="HJC46" s="32"/>
      <c r="HJD46" s="32"/>
      <c r="HJE46" s="32"/>
      <c r="HJF46" s="32"/>
      <c r="HJG46" s="32"/>
      <c r="HJH46" s="32"/>
      <c r="HJI46" s="32"/>
      <c r="HJJ46" s="32"/>
      <c r="HJK46" s="32"/>
      <c r="HJL46" s="32"/>
      <c r="HJM46" s="32"/>
      <c r="HJN46" s="32"/>
      <c r="HJO46" s="32"/>
      <c r="HJP46" s="32"/>
      <c r="HJQ46" s="32"/>
      <c r="HJR46" s="32"/>
      <c r="HJS46" s="32"/>
      <c r="HJT46" s="32"/>
      <c r="HJU46" s="32"/>
      <c r="HJV46" s="32"/>
      <c r="HJW46" s="32"/>
      <c r="HJX46" s="32"/>
      <c r="HJY46" s="32"/>
      <c r="HJZ46" s="32"/>
      <c r="HKA46" s="32"/>
      <c r="HKB46" s="32"/>
      <c r="HKC46" s="32"/>
      <c r="HKD46" s="32"/>
      <c r="HKE46" s="32"/>
      <c r="HKF46" s="32"/>
      <c r="HKG46" s="32"/>
      <c r="HKH46" s="32"/>
      <c r="HKI46" s="32"/>
      <c r="HKJ46" s="32"/>
      <c r="HKK46" s="32"/>
      <c r="HKL46" s="32"/>
      <c r="HKM46" s="32"/>
      <c r="HKN46" s="32"/>
      <c r="HKO46" s="32"/>
      <c r="HKP46" s="32"/>
      <c r="HKQ46" s="32"/>
      <c r="HKR46" s="32"/>
      <c r="HKS46" s="32"/>
      <c r="HKT46" s="32"/>
      <c r="HKU46" s="32"/>
      <c r="HKV46" s="32"/>
      <c r="HKW46" s="32"/>
      <c r="HKX46" s="32"/>
      <c r="HKY46" s="32"/>
      <c r="HKZ46" s="32"/>
      <c r="HLA46" s="32"/>
      <c r="HLB46" s="32"/>
      <c r="HLC46" s="32"/>
      <c r="HLD46" s="32"/>
      <c r="HLE46" s="32"/>
      <c r="HLF46" s="32"/>
      <c r="HLG46" s="32"/>
      <c r="HLH46" s="32"/>
      <c r="HLI46" s="32"/>
      <c r="HLJ46" s="32"/>
      <c r="HLK46" s="32"/>
      <c r="HLL46" s="32"/>
      <c r="HLM46" s="32"/>
      <c r="HLN46" s="32"/>
      <c r="HLO46" s="32"/>
      <c r="HLP46" s="32"/>
      <c r="HLQ46" s="32"/>
      <c r="HLR46" s="32"/>
      <c r="HLS46" s="32"/>
      <c r="HLT46" s="32"/>
      <c r="HLU46" s="32"/>
      <c r="HLV46" s="32"/>
      <c r="HLW46" s="32"/>
      <c r="HLX46" s="32"/>
      <c r="HLY46" s="32"/>
      <c r="HLZ46" s="32"/>
      <c r="HMA46" s="32"/>
      <c r="HMB46" s="32"/>
      <c r="HMC46" s="32"/>
      <c r="HMD46" s="32"/>
      <c r="HME46" s="32"/>
      <c r="HMF46" s="32"/>
      <c r="HMG46" s="32"/>
      <c r="HMH46" s="32"/>
      <c r="HMI46" s="32"/>
      <c r="HMJ46" s="32"/>
      <c r="HMK46" s="32"/>
      <c r="HML46" s="32"/>
      <c r="HMM46" s="32"/>
      <c r="HMN46" s="32"/>
      <c r="HMO46" s="32"/>
      <c r="HMP46" s="32"/>
      <c r="HMQ46" s="32"/>
      <c r="HMR46" s="32"/>
      <c r="HMS46" s="32"/>
      <c r="HMT46" s="32"/>
      <c r="HMU46" s="32"/>
      <c r="HMV46" s="32"/>
      <c r="HMW46" s="32"/>
      <c r="HMX46" s="32"/>
      <c r="HMY46" s="32"/>
      <c r="HMZ46" s="32"/>
      <c r="HNA46" s="32"/>
      <c r="HNB46" s="32"/>
      <c r="HNC46" s="32"/>
      <c r="HND46" s="32"/>
      <c r="HNE46" s="32"/>
      <c r="HNF46" s="32"/>
      <c r="HNG46" s="32"/>
      <c r="HNH46" s="32"/>
      <c r="HNI46" s="32"/>
      <c r="HNJ46" s="32"/>
      <c r="HNK46" s="32"/>
      <c r="HNL46" s="32"/>
      <c r="HNM46" s="32"/>
      <c r="HNN46" s="32"/>
      <c r="HNO46" s="32"/>
      <c r="HNP46" s="32"/>
      <c r="HNQ46" s="32"/>
      <c r="HNR46" s="32"/>
      <c r="HNS46" s="32"/>
      <c r="HNT46" s="32"/>
      <c r="HNU46" s="32"/>
      <c r="HNV46" s="32"/>
      <c r="HNW46" s="32"/>
      <c r="HNX46" s="32"/>
      <c r="HNY46" s="32"/>
      <c r="HNZ46" s="32"/>
      <c r="HOA46" s="32"/>
      <c r="HOB46" s="32"/>
      <c r="HOC46" s="32"/>
      <c r="HOD46" s="32"/>
      <c r="HOE46" s="32"/>
      <c r="HOF46" s="32"/>
      <c r="HOG46" s="32"/>
      <c r="HOH46" s="32"/>
      <c r="HOI46" s="32"/>
      <c r="HOJ46" s="32"/>
      <c r="HOK46" s="32"/>
      <c r="HOL46" s="32"/>
      <c r="HOM46" s="32"/>
      <c r="HON46" s="32"/>
      <c r="HOO46" s="32"/>
      <c r="HOP46" s="32"/>
      <c r="HOQ46" s="32"/>
      <c r="HOR46" s="32"/>
      <c r="HOS46" s="32"/>
      <c r="HOT46" s="32"/>
      <c r="HOU46" s="32"/>
      <c r="HOV46" s="32"/>
      <c r="HOW46" s="32"/>
      <c r="HOX46" s="32"/>
      <c r="HOY46" s="32"/>
      <c r="HOZ46" s="32"/>
      <c r="HPA46" s="32"/>
      <c r="HPB46" s="32"/>
      <c r="HPC46" s="32"/>
      <c r="HPD46" s="32"/>
      <c r="HPE46" s="32"/>
      <c r="HPF46" s="32"/>
      <c r="HPG46" s="32"/>
      <c r="HPH46" s="32"/>
      <c r="HPI46" s="32"/>
      <c r="HPJ46" s="32"/>
      <c r="HPK46" s="32"/>
      <c r="HPL46" s="32"/>
      <c r="HPM46" s="32"/>
      <c r="HPN46" s="32"/>
      <c r="HPO46" s="32"/>
      <c r="HPP46" s="32"/>
      <c r="HPQ46" s="32"/>
      <c r="HPR46" s="32"/>
      <c r="HPS46" s="32"/>
      <c r="HPT46" s="32"/>
      <c r="HPU46" s="32"/>
      <c r="HPV46" s="32"/>
      <c r="HPW46" s="32"/>
      <c r="HPX46" s="32"/>
      <c r="HPY46" s="32"/>
      <c r="HPZ46" s="32"/>
      <c r="HQA46" s="32"/>
      <c r="HQB46" s="32"/>
      <c r="HQC46" s="32"/>
      <c r="HQD46" s="32"/>
      <c r="HQE46" s="32"/>
      <c r="HQF46" s="32"/>
      <c r="HQG46" s="32"/>
      <c r="HQH46" s="32"/>
      <c r="HQI46" s="32"/>
      <c r="HQJ46" s="32"/>
      <c r="HQK46" s="32"/>
      <c r="HQL46" s="32"/>
      <c r="HQM46" s="32"/>
      <c r="HQN46" s="32"/>
      <c r="HQO46" s="32"/>
      <c r="HQP46" s="32"/>
      <c r="HQQ46" s="32"/>
      <c r="HQR46" s="32"/>
      <c r="HQS46" s="32"/>
      <c r="HQT46" s="32"/>
      <c r="HQU46" s="32"/>
      <c r="HQV46" s="32"/>
      <c r="HQW46" s="32"/>
      <c r="HQX46" s="32"/>
      <c r="HQY46" s="32"/>
      <c r="HQZ46" s="32"/>
      <c r="HRA46" s="32"/>
      <c r="HRB46" s="32"/>
      <c r="HRC46" s="32"/>
      <c r="HRD46" s="32"/>
      <c r="HRE46" s="32"/>
      <c r="HRF46" s="32"/>
      <c r="HRG46" s="32"/>
      <c r="HRH46" s="32"/>
      <c r="HRI46" s="32"/>
      <c r="HRJ46" s="32"/>
      <c r="HRK46" s="32"/>
      <c r="HRL46" s="32"/>
      <c r="HRM46" s="32"/>
      <c r="HRN46" s="32"/>
      <c r="HRO46" s="32"/>
      <c r="HRP46" s="32"/>
      <c r="HRQ46" s="32"/>
      <c r="HRR46" s="32"/>
      <c r="HRS46" s="32"/>
      <c r="HRT46" s="32"/>
      <c r="HRU46" s="32"/>
      <c r="HRV46" s="32"/>
      <c r="HRW46" s="32"/>
      <c r="HRX46" s="32"/>
      <c r="HRY46" s="32"/>
      <c r="HRZ46" s="32"/>
      <c r="HSA46" s="32"/>
      <c r="HSB46" s="32"/>
      <c r="HSC46" s="32"/>
      <c r="HSD46" s="32"/>
      <c r="HSE46" s="32"/>
      <c r="HSF46" s="32"/>
      <c r="HSG46" s="32"/>
      <c r="HSH46" s="32"/>
      <c r="HSI46" s="32"/>
      <c r="HSJ46" s="32"/>
      <c r="HSK46" s="32"/>
      <c r="HSL46" s="32"/>
      <c r="HSM46" s="32"/>
      <c r="HSN46" s="32"/>
      <c r="HSO46" s="32"/>
      <c r="HSP46" s="32"/>
      <c r="HSQ46" s="32"/>
      <c r="HSR46" s="32"/>
      <c r="HSS46" s="32"/>
      <c r="HST46" s="32"/>
      <c r="HSU46" s="32"/>
      <c r="HSV46" s="32"/>
      <c r="HSW46" s="32"/>
      <c r="HSX46" s="32"/>
      <c r="HSY46" s="32"/>
      <c r="HSZ46" s="32"/>
      <c r="HTA46" s="32"/>
      <c r="HTB46" s="32"/>
      <c r="HTC46" s="32"/>
      <c r="HTD46" s="32"/>
      <c r="HTE46" s="32"/>
      <c r="HTF46" s="32"/>
      <c r="HTG46" s="32"/>
      <c r="HTH46" s="32"/>
      <c r="HTI46" s="32"/>
      <c r="HTJ46" s="32"/>
      <c r="HTK46" s="32"/>
      <c r="HTL46" s="32"/>
      <c r="HTM46" s="32"/>
      <c r="HTN46" s="32"/>
      <c r="HTO46" s="32"/>
      <c r="HTP46" s="32"/>
      <c r="HTQ46" s="32"/>
      <c r="HTR46" s="32"/>
      <c r="HTS46" s="32"/>
      <c r="HTT46" s="32"/>
      <c r="HTU46" s="32"/>
      <c r="HTV46" s="32"/>
      <c r="HTW46" s="32"/>
      <c r="HTX46" s="32"/>
      <c r="HTY46" s="32"/>
      <c r="HTZ46" s="32"/>
      <c r="HUA46" s="32"/>
      <c r="HUB46" s="32"/>
      <c r="HUC46" s="32"/>
      <c r="HUD46" s="32"/>
      <c r="HUE46" s="32"/>
      <c r="HUF46" s="32"/>
      <c r="HUG46" s="32"/>
      <c r="HUH46" s="32"/>
      <c r="HUI46" s="32"/>
      <c r="HUJ46" s="32"/>
      <c r="HUK46" s="32"/>
      <c r="HUL46" s="32"/>
      <c r="HUM46" s="32"/>
      <c r="HUN46" s="32"/>
      <c r="HUO46" s="32"/>
      <c r="HUP46" s="32"/>
      <c r="HUQ46" s="32"/>
      <c r="HUR46" s="32"/>
      <c r="HUS46" s="32"/>
      <c r="HUT46" s="32"/>
      <c r="HUU46" s="32"/>
      <c r="HUV46" s="32"/>
      <c r="HUW46" s="32"/>
      <c r="HUX46" s="32"/>
      <c r="HUY46" s="32"/>
      <c r="HUZ46" s="32"/>
      <c r="HVA46" s="32"/>
      <c r="HVB46" s="32"/>
      <c r="HVC46" s="32"/>
      <c r="HVD46" s="32"/>
      <c r="HVE46" s="32"/>
      <c r="HVF46" s="32"/>
      <c r="HVG46" s="32"/>
      <c r="HVH46" s="32"/>
      <c r="HVI46" s="32"/>
      <c r="HVJ46" s="32"/>
      <c r="HVK46" s="32"/>
      <c r="HVL46" s="32"/>
      <c r="HVM46" s="32"/>
      <c r="HVN46" s="32"/>
      <c r="HVO46" s="32"/>
      <c r="HVP46" s="32"/>
      <c r="HVQ46" s="32"/>
      <c r="HVR46" s="32"/>
      <c r="HVS46" s="32"/>
      <c r="HVT46" s="32"/>
      <c r="HVU46" s="32"/>
      <c r="HVV46" s="32"/>
      <c r="HVW46" s="32"/>
      <c r="HVX46" s="32"/>
      <c r="HVY46" s="32"/>
      <c r="HVZ46" s="32"/>
      <c r="HWA46" s="32"/>
      <c r="HWB46" s="32"/>
      <c r="HWC46" s="32"/>
      <c r="HWD46" s="32"/>
      <c r="HWE46" s="32"/>
      <c r="HWF46" s="32"/>
      <c r="HWG46" s="32"/>
      <c r="HWH46" s="32"/>
      <c r="HWI46" s="32"/>
      <c r="HWJ46" s="32"/>
      <c r="HWK46" s="32"/>
      <c r="HWL46" s="32"/>
      <c r="HWM46" s="32"/>
      <c r="HWN46" s="32"/>
      <c r="HWO46" s="32"/>
      <c r="HWP46" s="32"/>
      <c r="HWQ46" s="32"/>
      <c r="HWR46" s="32"/>
      <c r="HWS46" s="32"/>
      <c r="HWT46" s="32"/>
      <c r="HWU46" s="32"/>
      <c r="HWV46" s="32"/>
      <c r="HWW46" s="32"/>
      <c r="HWX46" s="32"/>
      <c r="HWY46" s="32"/>
      <c r="HWZ46" s="32"/>
      <c r="HXA46" s="32"/>
      <c r="HXB46" s="32"/>
      <c r="HXC46" s="32"/>
      <c r="HXD46" s="32"/>
      <c r="HXE46" s="32"/>
      <c r="HXF46" s="32"/>
      <c r="HXG46" s="32"/>
      <c r="HXH46" s="32"/>
      <c r="HXI46" s="32"/>
      <c r="HXJ46" s="32"/>
      <c r="HXK46" s="32"/>
      <c r="HXL46" s="32"/>
      <c r="HXM46" s="32"/>
      <c r="HXN46" s="32"/>
      <c r="HXO46" s="32"/>
      <c r="HXP46" s="32"/>
      <c r="HXQ46" s="32"/>
      <c r="HXR46" s="32"/>
      <c r="HXS46" s="32"/>
      <c r="HXT46" s="32"/>
      <c r="HXU46" s="32"/>
      <c r="HXV46" s="32"/>
      <c r="HXW46" s="32"/>
      <c r="HXX46" s="32"/>
      <c r="HXY46" s="32"/>
      <c r="HXZ46" s="32"/>
      <c r="HYA46" s="32"/>
      <c r="HYB46" s="32"/>
      <c r="HYC46" s="32"/>
      <c r="HYD46" s="32"/>
      <c r="HYE46" s="32"/>
      <c r="HYF46" s="32"/>
      <c r="HYG46" s="32"/>
      <c r="HYH46" s="32"/>
      <c r="HYI46" s="32"/>
      <c r="HYJ46" s="32"/>
      <c r="HYK46" s="32"/>
      <c r="HYL46" s="32"/>
      <c r="HYM46" s="32"/>
      <c r="HYN46" s="32"/>
      <c r="HYO46" s="32"/>
      <c r="HYP46" s="32"/>
      <c r="HYQ46" s="32"/>
      <c r="HYR46" s="32"/>
      <c r="HYS46" s="32"/>
      <c r="HYT46" s="32"/>
      <c r="HYU46" s="32"/>
      <c r="HYV46" s="32"/>
      <c r="HYW46" s="32"/>
      <c r="HYX46" s="32"/>
      <c r="HYY46" s="32"/>
      <c r="HYZ46" s="32"/>
      <c r="HZA46" s="32"/>
      <c r="HZB46" s="32"/>
      <c r="HZC46" s="32"/>
      <c r="HZD46" s="32"/>
      <c r="HZE46" s="32"/>
      <c r="HZF46" s="32"/>
      <c r="HZG46" s="32"/>
      <c r="HZH46" s="32"/>
      <c r="HZI46" s="32"/>
      <c r="HZJ46" s="32"/>
      <c r="HZK46" s="32"/>
      <c r="HZL46" s="32"/>
      <c r="HZM46" s="32"/>
      <c r="HZN46" s="32"/>
      <c r="HZO46" s="32"/>
      <c r="HZP46" s="32"/>
      <c r="HZQ46" s="32"/>
      <c r="HZR46" s="32"/>
      <c r="HZS46" s="32"/>
      <c r="HZT46" s="32"/>
      <c r="HZU46" s="32"/>
      <c r="HZV46" s="32"/>
      <c r="HZW46" s="32"/>
      <c r="HZX46" s="32"/>
      <c r="HZY46" s="32"/>
      <c r="HZZ46" s="32"/>
      <c r="IAA46" s="32"/>
      <c r="IAB46" s="32"/>
      <c r="IAC46" s="32"/>
      <c r="IAD46" s="32"/>
      <c r="IAE46" s="32"/>
      <c r="IAF46" s="32"/>
      <c r="IAG46" s="32"/>
      <c r="IAH46" s="32"/>
      <c r="IAI46" s="32"/>
      <c r="IAJ46" s="32"/>
      <c r="IAK46" s="32"/>
      <c r="IAL46" s="32"/>
      <c r="IAM46" s="32"/>
      <c r="IAN46" s="32"/>
      <c r="IAO46" s="32"/>
      <c r="IAP46" s="32"/>
      <c r="IAQ46" s="32"/>
      <c r="IAR46" s="32"/>
      <c r="IAS46" s="32"/>
      <c r="IAT46" s="32"/>
      <c r="IAU46" s="32"/>
      <c r="IAV46" s="32"/>
      <c r="IAW46" s="32"/>
      <c r="IAX46" s="32"/>
      <c r="IAY46" s="32"/>
      <c r="IAZ46" s="32"/>
      <c r="IBA46" s="32"/>
      <c r="IBB46" s="32"/>
      <c r="IBC46" s="32"/>
      <c r="IBD46" s="32"/>
      <c r="IBE46" s="32"/>
      <c r="IBF46" s="32"/>
      <c r="IBG46" s="32"/>
      <c r="IBH46" s="32"/>
      <c r="IBI46" s="32"/>
      <c r="IBJ46" s="32"/>
      <c r="IBK46" s="32"/>
      <c r="IBL46" s="32"/>
      <c r="IBM46" s="32"/>
      <c r="IBN46" s="32"/>
      <c r="IBO46" s="32"/>
      <c r="IBP46" s="32"/>
      <c r="IBQ46" s="32"/>
      <c r="IBR46" s="32"/>
      <c r="IBS46" s="32"/>
      <c r="IBT46" s="32"/>
      <c r="IBU46" s="32"/>
      <c r="IBV46" s="32"/>
      <c r="IBW46" s="32"/>
      <c r="IBX46" s="32"/>
      <c r="IBY46" s="32"/>
      <c r="IBZ46" s="32"/>
      <c r="ICA46" s="32"/>
      <c r="ICB46" s="32"/>
      <c r="ICC46" s="32"/>
      <c r="ICD46" s="32"/>
      <c r="ICE46" s="32"/>
      <c r="ICF46" s="32"/>
      <c r="ICG46" s="32"/>
      <c r="ICH46" s="32"/>
      <c r="ICI46" s="32"/>
      <c r="ICJ46" s="32"/>
      <c r="ICK46" s="32"/>
      <c r="ICL46" s="32"/>
      <c r="ICM46" s="32"/>
      <c r="ICN46" s="32"/>
      <c r="ICO46" s="32"/>
      <c r="ICP46" s="32"/>
      <c r="ICQ46" s="32"/>
      <c r="ICR46" s="32"/>
      <c r="ICS46" s="32"/>
      <c r="ICT46" s="32"/>
      <c r="ICU46" s="32"/>
      <c r="ICV46" s="32"/>
      <c r="ICW46" s="32"/>
      <c r="ICX46" s="32"/>
      <c r="ICY46" s="32"/>
      <c r="ICZ46" s="32"/>
      <c r="IDA46" s="32"/>
      <c r="IDB46" s="32"/>
      <c r="IDC46" s="32"/>
      <c r="IDD46" s="32"/>
      <c r="IDE46" s="32"/>
      <c r="IDF46" s="32"/>
      <c r="IDG46" s="32"/>
      <c r="IDH46" s="32"/>
      <c r="IDI46" s="32"/>
      <c r="IDJ46" s="32"/>
      <c r="IDK46" s="32"/>
      <c r="IDL46" s="32"/>
      <c r="IDM46" s="32"/>
      <c r="IDN46" s="32"/>
      <c r="IDO46" s="32"/>
      <c r="IDP46" s="32"/>
      <c r="IDQ46" s="32"/>
      <c r="IDR46" s="32"/>
      <c r="IDS46" s="32"/>
      <c r="IDT46" s="32"/>
      <c r="IDU46" s="32"/>
      <c r="IDV46" s="32"/>
      <c r="IDW46" s="32"/>
      <c r="IDX46" s="32"/>
      <c r="IDY46" s="32"/>
      <c r="IDZ46" s="32"/>
      <c r="IEA46" s="32"/>
      <c r="IEB46" s="32"/>
      <c r="IEC46" s="32"/>
      <c r="IED46" s="32"/>
      <c r="IEE46" s="32"/>
      <c r="IEF46" s="32"/>
      <c r="IEG46" s="32"/>
      <c r="IEH46" s="32"/>
      <c r="IEI46" s="32"/>
      <c r="IEJ46" s="32"/>
      <c r="IEK46" s="32"/>
      <c r="IEL46" s="32"/>
      <c r="IEM46" s="32"/>
      <c r="IEN46" s="32"/>
      <c r="IEO46" s="32"/>
      <c r="IEP46" s="32"/>
      <c r="IEQ46" s="32"/>
      <c r="IER46" s="32"/>
      <c r="IES46" s="32"/>
      <c r="IET46" s="32"/>
      <c r="IEU46" s="32"/>
      <c r="IEV46" s="32"/>
      <c r="IEW46" s="32"/>
      <c r="IEX46" s="32"/>
      <c r="IEY46" s="32"/>
      <c r="IEZ46" s="32"/>
      <c r="IFA46" s="32"/>
      <c r="IFB46" s="32"/>
      <c r="IFC46" s="32"/>
      <c r="IFD46" s="32"/>
      <c r="IFE46" s="32"/>
      <c r="IFF46" s="32"/>
      <c r="IFG46" s="32"/>
      <c r="IFH46" s="32"/>
      <c r="IFI46" s="32"/>
      <c r="IFJ46" s="32"/>
      <c r="IFK46" s="32"/>
      <c r="IFL46" s="32"/>
      <c r="IFM46" s="32"/>
      <c r="IFN46" s="32"/>
      <c r="IFO46" s="32"/>
      <c r="IFP46" s="32"/>
      <c r="IFQ46" s="32"/>
      <c r="IFR46" s="32"/>
      <c r="IFS46" s="32"/>
      <c r="IFT46" s="32"/>
      <c r="IFU46" s="32"/>
      <c r="IFV46" s="32"/>
      <c r="IFW46" s="32"/>
      <c r="IFX46" s="32"/>
      <c r="IFY46" s="32"/>
      <c r="IFZ46" s="32"/>
      <c r="IGA46" s="32"/>
      <c r="IGB46" s="32"/>
      <c r="IGC46" s="32"/>
      <c r="IGD46" s="32"/>
      <c r="IGE46" s="32"/>
      <c r="IGF46" s="32"/>
      <c r="IGG46" s="32"/>
      <c r="IGH46" s="32"/>
      <c r="IGI46" s="32"/>
      <c r="IGJ46" s="32"/>
      <c r="IGK46" s="32"/>
      <c r="IGL46" s="32"/>
      <c r="IGM46" s="32"/>
      <c r="IGN46" s="32"/>
      <c r="IGO46" s="32"/>
      <c r="IGP46" s="32"/>
      <c r="IGQ46" s="32"/>
      <c r="IGR46" s="32"/>
      <c r="IGS46" s="32"/>
      <c r="IGT46" s="32"/>
      <c r="IGU46" s="32"/>
      <c r="IGV46" s="32"/>
      <c r="IGW46" s="32"/>
      <c r="IGX46" s="32"/>
      <c r="IGY46" s="32"/>
      <c r="IGZ46" s="32"/>
      <c r="IHA46" s="32"/>
      <c r="IHB46" s="32"/>
      <c r="IHC46" s="32"/>
      <c r="IHD46" s="32"/>
      <c r="IHE46" s="32"/>
      <c r="IHF46" s="32"/>
      <c r="IHG46" s="32"/>
      <c r="IHH46" s="32"/>
      <c r="IHI46" s="32"/>
      <c r="IHJ46" s="32"/>
      <c r="IHK46" s="32"/>
      <c r="IHL46" s="32"/>
      <c r="IHM46" s="32"/>
      <c r="IHN46" s="32"/>
      <c r="IHO46" s="32"/>
      <c r="IHP46" s="32"/>
      <c r="IHQ46" s="32"/>
      <c r="IHR46" s="32"/>
      <c r="IHS46" s="32"/>
      <c r="IHT46" s="32"/>
      <c r="IHU46" s="32"/>
      <c r="IHV46" s="32"/>
      <c r="IHW46" s="32"/>
      <c r="IHX46" s="32"/>
      <c r="IHY46" s="32"/>
      <c r="IHZ46" s="32"/>
      <c r="IIA46" s="32"/>
      <c r="IIB46" s="32"/>
      <c r="IIC46" s="32"/>
      <c r="IID46" s="32"/>
      <c r="IIE46" s="32"/>
      <c r="IIF46" s="32"/>
      <c r="IIG46" s="32"/>
      <c r="IIH46" s="32"/>
      <c r="III46" s="32"/>
      <c r="IIJ46" s="32"/>
      <c r="IIK46" s="32"/>
      <c r="IIL46" s="32"/>
      <c r="IIM46" s="32"/>
      <c r="IIN46" s="32"/>
      <c r="IIO46" s="32"/>
      <c r="IIP46" s="32"/>
      <c r="IIQ46" s="32"/>
      <c r="IIR46" s="32"/>
      <c r="IIS46" s="32"/>
      <c r="IIT46" s="32"/>
      <c r="IIU46" s="32"/>
      <c r="IIV46" s="32"/>
      <c r="IIW46" s="32"/>
      <c r="IIX46" s="32"/>
      <c r="IIY46" s="32"/>
      <c r="IIZ46" s="32"/>
      <c r="IJA46" s="32"/>
      <c r="IJB46" s="32"/>
      <c r="IJC46" s="32"/>
      <c r="IJD46" s="32"/>
      <c r="IJE46" s="32"/>
      <c r="IJF46" s="32"/>
      <c r="IJG46" s="32"/>
      <c r="IJH46" s="32"/>
      <c r="IJI46" s="32"/>
      <c r="IJJ46" s="32"/>
      <c r="IJK46" s="32"/>
      <c r="IJL46" s="32"/>
      <c r="IJM46" s="32"/>
      <c r="IJN46" s="32"/>
      <c r="IJO46" s="32"/>
      <c r="IJP46" s="32"/>
      <c r="IJQ46" s="32"/>
      <c r="IJR46" s="32"/>
      <c r="IJS46" s="32"/>
      <c r="IJT46" s="32"/>
      <c r="IJU46" s="32"/>
      <c r="IJV46" s="32"/>
      <c r="IJW46" s="32"/>
      <c r="IJX46" s="32"/>
      <c r="IJY46" s="32"/>
      <c r="IJZ46" s="32"/>
      <c r="IKA46" s="32"/>
      <c r="IKB46" s="32"/>
      <c r="IKC46" s="32"/>
      <c r="IKD46" s="32"/>
      <c r="IKE46" s="32"/>
      <c r="IKF46" s="32"/>
      <c r="IKG46" s="32"/>
      <c r="IKH46" s="32"/>
      <c r="IKI46" s="32"/>
      <c r="IKJ46" s="32"/>
      <c r="IKK46" s="32"/>
      <c r="IKL46" s="32"/>
      <c r="IKM46" s="32"/>
      <c r="IKN46" s="32"/>
      <c r="IKO46" s="32"/>
      <c r="IKP46" s="32"/>
      <c r="IKQ46" s="32"/>
      <c r="IKR46" s="32"/>
      <c r="IKS46" s="32"/>
      <c r="IKT46" s="32"/>
      <c r="IKU46" s="32"/>
      <c r="IKV46" s="32"/>
      <c r="IKW46" s="32"/>
      <c r="IKX46" s="32"/>
      <c r="IKY46" s="32"/>
      <c r="IKZ46" s="32"/>
      <c r="ILA46" s="32"/>
      <c r="ILB46" s="32"/>
      <c r="ILC46" s="32"/>
      <c r="ILD46" s="32"/>
      <c r="ILE46" s="32"/>
      <c r="ILF46" s="32"/>
      <c r="ILG46" s="32"/>
      <c r="ILH46" s="32"/>
      <c r="ILI46" s="32"/>
      <c r="ILJ46" s="32"/>
      <c r="ILK46" s="32"/>
      <c r="ILL46" s="32"/>
      <c r="ILM46" s="32"/>
      <c r="ILN46" s="32"/>
      <c r="ILO46" s="32"/>
      <c r="ILP46" s="32"/>
      <c r="ILQ46" s="32"/>
      <c r="ILR46" s="32"/>
      <c r="ILS46" s="32"/>
      <c r="ILT46" s="32"/>
      <c r="ILU46" s="32"/>
      <c r="ILV46" s="32"/>
      <c r="ILW46" s="32"/>
      <c r="ILX46" s="32"/>
      <c r="ILY46" s="32"/>
      <c r="ILZ46" s="32"/>
      <c r="IMA46" s="32"/>
      <c r="IMB46" s="32"/>
      <c r="IMC46" s="32"/>
      <c r="IMD46" s="32"/>
      <c r="IME46" s="32"/>
      <c r="IMF46" s="32"/>
      <c r="IMG46" s="32"/>
      <c r="IMH46" s="32"/>
      <c r="IMI46" s="32"/>
      <c r="IMJ46" s="32"/>
      <c r="IMK46" s="32"/>
      <c r="IML46" s="32"/>
      <c r="IMM46" s="32"/>
      <c r="IMN46" s="32"/>
      <c r="IMO46" s="32"/>
      <c r="IMP46" s="32"/>
      <c r="IMQ46" s="32"/>
      <c r="IMR46" s="32"/>
      <c r="IMS46" s="32"/>
      <c r="IMT46" s="32"/>
      <c r="IMU46" s="32"/>
      <c r="IMV46" s="32"/>
      <c r="IMW46" s="32"/>
      <c r="IMX46" s="32"/>
      <c r="IMY46" s="32"/>
      <c r="IMZ46" s="32"/>
      <c r="INA46" s="32"/>
      <c r="INB46" s="32"/>
      <c r="INC46" s="32"/>
      <c r="IND46" s="32"/>
      <c r="INE46" s="32"/>
      <c r="INF46" s="32"/>
      <c r="ING46" s="32"/>
      <c r="INH46" s="32"/>
      <c r="INI46" s="32"/>
      <c r="INJ46" s="32"/>
      <c r="INK46" s="32"/>
      <c r="INL46" s="32"/>
      <c r="INM46" s="32"/>
      <c r="INN46" s="32"/>
      <c r="INO46" s="32"/>
      <c r="INP46" s="32"/>
      <c r="INQ46" s="32"/>
      <c r="INR46" s="32"/>
      <c r="INS46" s="32"/>
      <c r="INT46" s="32"/>
      <c r="INU46" s="32"/>
      <c r="INV46" s="32"/>
      <c r="INW46" s="32"/>
      <c r="INX46" s="32"/>
      <c r="INY46" s="32"/>
      <c r="INZ46" s="32"/>
      <c r="IOA46" s="32"/>
      <c r="IOB46" s="32"/>
      <c r="IOC46" s="32"/>
      <c r="IOD46" s="32"/>
      <c r="IOE46" s="32"/>
      <c r="IOF46" s="32"/>
      <c r="IOG46" s="32"/>
      <c r="IOH46" s="32"/>
      <c r="IOI46" s="32"/>
      <c r="IOJ46" s="32"/>
      <c r="IOK46" s="32"/>
      <c r="IOL46" s="32"/>
      <c r="IOM46" s="32"/>
      <c r="ION46" s="32"/>
      <c r="IOO46" s="32"/>
      <c r="IOP46" s="32"/>
      <c r="IOQ46" s="32"/>
      <c r="IOR46" s="32"/>
      <c r="IOS46" s="32"/>
      <c r="IOT46" s="32"/>
      <c r="IOU46" s="32"/>
      <c r="IOV46" s="32"/>
      <c r="IOW46" s="32"/>
      <c r="IOX46" s="32"/>
      <c r="IOY46" s="32"/>
      <c r="IOZ46" s="32"/>
      <c r="IPA46" s="32"/>
      <c r="IPB46" s="32"/>
      <c r="IPC46" s="32"/>
      <c r="IPD46" s="32"/>
      <c r="IPE46" s="32"/>
      <c r="IPF46" s="32"/>
      <c r="IPG46" s="32"/>
      <c r="IPH46" s="32"/>
      <c r="IPI46" s="32"/>
      <c r="IPJ46" s="32"/>
      <c r="IPK46" s="32"/>
      <c r="IPL46" s="32"/>
      <c r="IPM46" s="32"/>
      <c r="IPN46" s="32"/>
      <c r="IPO46" s="32"/>
      <c r="IPP46" s="32"/>
      <c r="IPQ46" s="32"/>
      <c r="IPR46" s="32"/>
      <c r="IPS46" s="32"/>
      <c r="IPT46" s="32"/>
      <c r="IPU46" s="32"/>
      <c r="IPV46" s="32"/>
      <c r="IPW46" s="32"/>
      <c r="IPX46" s="32"/>
      <c r="IPY46" s="32"/>
      <c r="IPZ46" s="32"/>
      <c r="IQA46" s="32"/>
      <c r="IQB46" s="32"/>
      <c r="IQC46" s="32"/>
      <c r="IQD46" s="32"/>
      <c r="IQE46" s="32"/>
      <c r="IQF46" s="32"/>
      <c r="IQG46" s="32"/>
      <c r="IQH46" s="32"/>
      <c r="IQI46" s="32"/>
      <c r="IQJ46" s="32"/>
      <c r="IQK46" s="32"/>
      <c r="IQL46" s="32"/>
      <c r="IQM46" s="32"/>
      <c r="IQN46" s="32"/>
      <c r="IQO46" s="32"/>
      <c r="IQP46" s="32"/>
      <c r="IQQ46" s="32"/>
      <c r="IQR46" s="32"/>
      <c r="IQS46" s="32"/>
      <c r="IQT46" s="32"/>
      <c r="IQU46" s="32"/>
      <c r="IQV46" s="32"/>
      <c r="IQW46" s="32"/>
      <c r="IQX46" s="32"/>
      <c r="IQY46" s="32"/>
      <c r="IQZ46" s="32"/>
      <c r="IRA46" s="32"/>
      <c r="IRB46" s="32"/>
      <c r="IRC46" s="32"/>
      <c r="IRD46" s="32"/>
      <c r="IRE46" s="32"/>
      <c r="IRF46" s="32"/>
      <c r="IRG46" s="32"/>
      <c r="IRH46" s="32"/>
      <c r="IRI46" s="32"/>
      <c r="IRJ46" s="32"/>
      <c r="IRK46" s="32"/>
      <c r="IRL46" s="32"/>
      <c r="IRM46" s="32"/>
      <c r="IRN46" s="32"/>
      <c r="IRO46" s="32"/>
      <c r="IRP46" s="32"/>
      <c r="IRQ46" s="32"/>
      <c r="IRR46" s="32"/>
      <c r="IRS46" s="32"/>
      <c r="IRT46" s="32"/>
      <c r="IRU46" s="32"/>
      <c r="IRV46" s="32"/>
      <c r="IRW46" s="32"/>
      <c r="IRX46" s="32"/>
      <c r="IRY46" s="32"/>
      <c r="IRZ46" s="32"/>
      <c r="ISA46" s="32"/>
      <c r="ISB46" s="32"/>
      <c r="ISC46" s="32"/>
      <c r="ISD46" s="32"/>
      <c r="ISE46" s="32"/>
      <c r="ISF46" s="32"/>
      <c r="ISG46" s="32"/>
      <c r="ISH46" s="32"/>
      <c r="ISI46" s="32"/>
      <c r="ISJ46" s="32"/>
      <c r="ISK46" s="32"/>
      <c r="ISL46" s="32"/>
      <c r="ISM46" s="32"/>
      <c r="ISN46" s="32"/>
      <c r="ISO46" s="32"/>
      <c r="ISP46" s="32"/>
      <c r="ISQ46" s="32"/>
      <c r="ISR46" s="32"/>
      <c r="ISS46" s="32"/>
      <c r="IST46" s="32"/>
      <c r="ISU46" s="32"/>
      <c r="ISV46" s="32"/>
      <c r="ISW46" s="32"/>
      <c r="ISX46" s="32"/>
      <c r="ISY46" s="32"/>
      <c r="ISZ46" s="32"/>
      <c r="ITA46" s="32"/>
      <c r="ITB46" s="32"/>
      <c r="ITC46" s="32"/>
      <c r="ITD46" s="32"/>
      <c r="ITE46" s="32"/>
      <c r="ITF46" s="32"/>
      <c r="ITG46" s="32"/>
      <c r="ITH46" s="32"/>
      <c r="ITI46" s="32"/>
      <c r="ITJ46" s="32"/>
      <c r="ITK46" s="32"/>
      <c r="ITL46" s="32"/>
      <c r="ITM46" s="32"/>
      <c r="ITN46" s="32"/>
      <c r="ITO46" s="32"/>
      <c r="ITP46" s="32"/>
      <c r="ITQ46" s="32"/>
      <c r="ITR46" s="32"/>
      <c r="ITS46" s="32"/>
      <c r="ITT46" s="32"/>
      <c r="ITU46" s="32"/>
      <c r="ITV46" s="32"/>
      <c r="ITW46" s="32"/>
      <c r="ITX46" s="32"/>
      <c r="ITY46" s="32"/>
      <c r="ITZ46" s="32"/>
      <c r="IUA46" s="32"/>
      <c r="IUB46" s="32"/>
      <c r="IUC46" s="32"/>
      <c r="IUD46" s="32"/>
      <c r="IUE46" s="32"/>
      <c r="IUF46" s="32"/>
      <c r="IUG46" s="32"/>
      <c r="IUH46" s="32"/>
      <c r="IUI46" s="32"/>
      <c r="IUJ46" s="32"/>
      <c r="IUK46" s="32"/>
      <c r="IUL46" s="32"/>
      <c r="IUM46" s="32"/>
      <c r="IUN46" s="32"/>
      <c r="IUO46" s="32"/>
      <c r="IUP46" s="32"/>
      <c r="IUQ46" s="32"/>
      <c r="IUR46" s="32"/>
      <c r="IUS46" s="32"/>
      <c r="IUT46" s="32"/>
      <c r="IUU46" s="32"/>
      <c r="IUV46" s="32"/>
      <c r="IUW46" s="32"/>
      <c r="IUX46" s="32"/>
      <c r="IUY46" s="32"/>
      <c r="IUZ46" s="32"/>
      <c r="IVA46" s="32"/>
      <c r="IVB46" s="32"/>
      <c r="IVC46" s="32"/>
      <c r="IVD46" s="32"/>
      <c r="IVE46" s="32"/>
      <c r="IVF46" s="32"/>
      <c r="IVG46" s="32"/>
      <c r="IVH46" s="32"/>
      <c r="IVI46" s="32"/>
      <c r="IVJ46" s="32"/>
      <c r="IVK46" s="32"/>
      <c r="IVL46" s="32"/>
      <c r="IVM46" s="32"/>
      <c r="IVN46" s="32"/>
      <c r="IVO46" s="32"/>
      <c r="IVP46" s="32"/>
      <c r="IVQ46" s="32"/>
      <c r="IVR46" s="32"/>
      <c r="IVS46" s="32"/>
      <c r="IVT46" s="32"/>
      <c r="IVU46" s="32"/>
      <c r="IVV46" s="32"/>
      <c r="IVW46" s="32"/>
      <c r="IVX46" s="32"/>
      <c r="IVY46" s="32"/>
      <c r="IVZ46" s="32"/>
      <c r="IWA46" s="32"/>
      <c r="IWB46" s="32"/>
      <c r="IWC46" s="32"/>
      <c r="IWD46" s="32"/>
      <c r="IWE46" s="32"/>
      <c r="IWF46" s="32"/>
      <c r="IWG46" s="32"/>
      <c r="IWH46" s="32"/>
      <c r="IWI46" s="32"/>
      <c r="IWJ46" s="32"/>
      <c r="IWK46" s="32"/>
      <c r="IWL46" s="32"/>
      <c r="IWM46" s="32"/>
      <c r="IWN46" s="32"/>
      <c r="IWO46" s="32"/>
      <c r="IWP46" s="32"/>
      <c r="IWQ46" s="32"/>
      <c r="IWR46" s="32"/>
      <c r="IWS46" s="32"/>
      <c r="IWT46" s="32"/>
      <c r="IWU46" s="32"/>
      <c r="IWV46" s="32"/>
      <c r="IWW46" s="32"/>
      <c r="IWX46" s="32"/>
      <c r="IWY46" s="32"/>
      <c r="IWZ46" s="32"/>
      <c r="IXA46" s="32"/>
      <c r="IXB46" s="32"/>
      <c r="IXC46" s="32"/>
      <c r="IXD46" s="32"/>
      <c r="IXE46" s="32"/>
      <c r="IXF46" s="32"/>
      <c r="IXG46" s="32"/>
      <c r="IXH46" s="32"/>
      <c r="IXI46" s="32"/>
      <c r="IXJ46" s="32"/>
      <c r="IXK46" s="32"/>
      <c r="IXL46" s="32"/>
      <c r="IXM46" s="32"/>
      <c r="IXN46" s="32"/>
      <c r="IXO46" s="32"/>
      <c r="IXP46" s="32"/>
      <c r="IXQ46" s="32"/>
      <c r="IXR46" s="32"/>
      <c r="IXS46" s="32"/>
      <c r="IXT46" s="32"/>
      <c r="IXU46" s="32"/>
      <c r="IXV46" s="32"/>
      <c r="IXW46" s="32"/>
      <c r="IXX46" s="32"/>
      <c r="IXY46" s="32"/>
      <c r="IXZ46" s="32"/>
      <c r="IYA46" s="32"/>
      <c r="IYB46" s="32"/>
      <c r="IYC46" s="32"/>
      <c r="IYD46" s="32"/>
      <c r="IYE46" s="32"/>
      <c r="IYF46" s="32"/>
      <c r="IYG46" s="32"/>
      <c r="IYH46" s="32"/>
      <c r="IYI46" s="32"/>
      <c r="IYJ46" s="32"/>
      <c r="IYK46" s="32"/>
      <c r="IYL46" s="32"/>
      <c r="IYM46" s="32"/>
      <c r="IYN46" s="32"/>
      <c r="IYO46" s="32"/>
      <c r="IYP46" s="32"/>
      <c r="IYQ46" s="32"/>
      <c r="IYR46" s="32"/>
      <c r="IYS46" s="32"/>
      <c r="IYT46" s="32"/>
      <c r="IYU46" s="32"/>
      <c r="IYV46" s="32"/>
      <c r="IYW46" s="32"/>
      <c r="IYX46" s="32"/>
      <c r="IYY46" s="32"/>
      <c r="IYZ46" s="32"/>
      <c r="IZA46" s="32"/>
      <c r="IZB46" s="32"/>
      <c r="IZC46" s="32"/>
      <c r="IZD46" s="32"/>
      <c r="IZE46" s="32"/>
      <c r="IZF46" s="32"/>
      <c r="IZG46" s="32"/>
      <c r="IZH46" s="32"/>
      <c r="IZI46" s="32"/>
      <c r="IZJ46" s="32"/>
      <c r="IZK46" s="32"/>
      <c r="IZL46" s="32"/>
      <c r="IZM46" s="32"/>
      <c r="IZN46" s="32"/>
      <c r="IZO46" s="32"/>
      <c r="IZP46" s="32"/>
      <c r="IZQ46" s="32"/>
      <c r="IZR46" s="32"/>
      <c r="IZS46" s="32"/>
      <c r="IZT46" s="32"/>
      <c r="IZU46" s="32"/>
      <c r="IZV46" s="32"/>
      <c r="IZW46" s="32"/>
      <c r="IZX46" s="32"/>
      <c r="IZY46" s="32"/>
      <c r="IZZ46" s="32"/>
      <c r="JAA46" s="32"/>
      <c r="JAB46" s="32"/>
      <c r="JAC46" s="32"/>
      <c r="JAD46" s="32"/>
      <c r="JAE46" s="32"/>
      <c r="JAF46" s="32"/>
      <c r="JAG46" s="32"/>
      <c r="JAH46" s="32"/>
      <c r="JAI46" s="32"/>
      <c r="JAJ46" s="32"/>
      <c r="JAK46" s="32"/>
      <c r="JAL46" s="32"/>
      <c r="JAM46" s="32"/>
      <c r="JAN46" s="32"/>
      <c r="JAO46" s="32"/>
      <c r="JAP46" s="32"/>
      <c r="JAQ46" s="32"/>
      <c r="JAR46" s="32"/>
      <c r="JAS46" s="32"/>
      <c r="JAT46" s="32"/>
      <c r="JAU46" s="32"/>
      <c r="JAV46" s="32"/>
      <c r="JAW46" s="32"/>
      <c r="JAX46" s="32"/>
      <c r="JAY46" s="32"/>
      <c r="JAZ46" s="32"/>
      <c r="JBA46" s="32"/>
      <c r="JBB46" s="32"/>
      <c r="JBC46" s="32"/>
      <c r="JBD46" s="32"/>
      <c r="JBE46" s="32"/>
      <c r="JBF46" s="32"/>
      <c r="JBG46" s="32"/>
      <c r="JBH46" s="32"/>
      <c r="JBI46" s="32"/>
      <c r="JBJ46" s="32"/>
      <c r="JBK46" s="32"/>
      <c r="JBL46" s="32"/>
      <c r="JBM46" s="32"/>
      <c r="JBN46" s="32"/>
      <c r="JBO46" s="32"/>
      <c r="JBP46" s="32"/>
      <c r="JBQ46" s="32"/>
      <c r="JBR46" s="32"/>
      <c r="JBS46" s="32"/>
      <c r="JBT46" s="32"/>
      <c r="JBU46" s="32"/>
      <c r="JBV46" s="32"/>
      <c r="JBW46" s="32"/>
      <c r="JBX46" s="32"/>
      <c r="JBY46" s="32"/>
      <c r="JBZ46" s="32"/>
      <c r="JCA46" s="32"/>
      <c r="JCB46" s="32"/>
      <c r="JCC46" s="32"/>
      <c r="JCD46" s="32"/>
      <c r="JCE46" s="32"/>
      <c r="JCF46" s="32"/>
      <c r="JCG46" s="32"/>
      <c r="JCH46" s="32"/>
      <c r="JCI46" s="32"/>
      <c r="JCJ46" s="32"/>
      <c r="JCK46" s="32"/>
      <c r="JCL46" s="32"/>
      <c r="JCM46" s="32"/>
      <c r="JCN46" s="32"/>
      <c r="JCO46" s="32"/>
      <c r="JCP46" s="32"/>
      <c r="JCQ46" s="32"/>
      <c r="JCR46" s="32"/>
      <c r="JCS46" s="32"/>
      <c r="JCT46" s="32"/>
      <c r="JCU46" s="32"/>
      <c r="JCV46" s="32"/>
      <c r="JCW46" s="32"/>
      <c r="JCX46" s="32"/>
      <c r="JCY46" s="32"/>
      <c r="JCZ46" s="32"/>
      <c r="JDA46" s="32"/>
      <c r="JDB46" s="32"/>
      <c r="JDC46" s="32"/>
      <c r="JDD46" s="32"/>
      <c r="JDE46" s="32"/>
      <c r="JDF46" s="32"/>
      <c r="JDG46" s="32"/>
      <c r="JDH46" s="32"/>
      <c r="JDI46" s="32"/>
      <c r="JDJ46" s="32"/>
      <c r="JDK46" s="32"/>
      <c r="JDL46" s="32"/>
      <c r="JDM46" s="32"/>
      <c r="JDN46" s="32"/>
      <c r="JDO46" s="32"/>
      <c r="JDP46" s="32"/>
      <c r="JDQ46" s="32"/>
      <c r="JDR46" s="32"/>
      <c r="JDS46" s="32"/>
      <c r="JDT46" s="32"/>
      <c r="JDU46" s="32"/>
      <c r="JDV46" s="32"/>
      <c r="JDW46" s="32"/>
      <c r="JDX46" s="32"/>
      <c r="JDY46" s="32"/>
      <c r="JDZ46" s="32"/>
      <c r="JEA46" s="32"/>
      <c r="JEB46" s="32"/>
      <c r="JEC46" s="32"/>
      <c r="JED46" s="32"/>
      <c r="JEE46" s="32"/>
      <c r="JEF46" s="32"/>
      <c r="JEG46" s="32"/>
      <c r="JEH46" s="32"/>
      <c r="JEI46" s="32"/>
      <c r="JEJ46" s="32"/>
      <c r="JEK46" s="32"/>
      <c r="JEL46" s="32"/>
      <c r="JEM46" s="32"/>
      <c r="JEN46" s="32"/>
      <c r="JEO46" s="32"/>
      <c r="JEP46" s="32"/>
      <c r="JEQ46" s="32"/>
      <c r="JER46" s="32"/>
      <c r="JES46" s="32"/>
      <c r="JET46" s="32"/>
      <c r="JEU46" s="32"/>
      <c r="JEV46" s="32"/>
      <c r="JEW46" s="32"/>
      <c r="JEX46" s="32"/>
      <c r="JEY46" s="32"/>
      <c r="JEZ46" s="32"/>
      <c r="JFA46" s="32"/>
      <c r="JFB46" s="32"/>
      <c r="JFC46" s="32"/>
      <c r="JFD46" s="32"/>
      <c r="JFE46" s="32"/>
      <c r="JFF46" s="32"/>
      <c r="JFG46" s="32"/>
      <c r="JFH46" s="32"/>
      <c r="JFI46" s="32"/>
      <c r="JFJ46" s="32"/>
      <c r="JFK46" s="32"/>
      <c r="JFL46" s="32"/>
      <c r="JFM46" s="32"/>
      <c r="JFN46" s="32"/>
      <c r="JFO46" s="32"/>
      <c r="JFP46" s="32"/>
      <c r="JFQ46" s="32"/>
      <c r="JFR46" s="32"/>
      <c r="JFS46" s="32"/>
      <c r="JFT46" s="32"/>
      <c r="JFU46" s="32"/>
      <c r="JFV46" s="32"/>
      <c r="JFW46" s="32"/>
      <c r="JFX46" s="32"/>
      <c r="JFY46" s="32"/>
      <c r="JFZ46" s="32"/>
      <c r="JGA46" s="32"/>
      <c r="JGB46" s="32"/>
      <c r="JGC46" s="32"/>
      <c r="JGD46" s="32"/>
      <c r="JGE46" s="32"/>
      <c r="JGF46" s="32"/>
      <c r="JGG46" s="32"/>
      <c r="JGH46" s="32"/>
      <c r="JGI46" s="32"/>
      <c r="JGJ46" s="32"/>
      <c r="JGK46" s="32"/>
      <c r="JGL46" s="32"/>
      <c r="JGM46" s="32"/>
      <c r="JGN46" s="32"/>
      <c r="JGO46" s="32"/>
      <c r="JGP46" s="32"/>
      <c r="JGQ46" s="32"/>
      <c r="JGR46" s="32"/>
      <c r="JGS46" s="32"/>
      <c r="JGT46" s="32"/>
      <c r="JGU46" s="32"/>
      <c r="JGV46" s="32"/>
      <c r="JGW46" s="32"/>
      <c r="JGX46" s="32"/>
      <c r="JGY46" s="32"/>
      <c r="JGZ46" s="32"/>
      <c r="JHA46" s="32"/>
      <c r="JHB46" s="32"/>
      <c r="JHC46" s="32"/>
      <c r="JHD46" s="32"/>
      <c r="JHE46" s="32"/>
      <c r="JHF46" s="32"/>
      <c r="JHG46" s="32"/>
      <c r="JHH46" s="32"/>
      <c r="JHI46" s="32"/>
      <c r="JHJ46" s="32"/>
      <c r="JHK46" s="32"/>
      <c r="JHL46" s="32"/>
      <c r="JHM46" s="32"/>
      <c r="JHN46" s="32"/>
      <c r="JHO46" s="32"/>
      <c r="JHP46" s="32"/>
      <c r="JHQ46" s="32"/>
      <c r="JHR46" s="32"/>
      <c r="JHS46" s="32"/>
      <c r="JHT46" s="32"/>
      <c r="JHU46" s="32"/>
      <c r="JHV46" s="32"/>
      <c r="JHW46" s="32"/>
      <c r="JHX46" s="32"/>
      <c r="JHY46" s="32"/>
      <c r="JHZ46" s="32"/>
      <c r="JIA46" s="32"/>
      <c r="JIB46" s="32"/>
      <c r="JIC46" s="32"/>
      <c r="JID46" s="32"/>
      <c r="JIE46" s="32"/>
      <c r="JIF46" s="32"/>
      <c r="JIG46" s="32"/>
      <c r="JIH46" s="32"/>
      <c r="JII46" s="32"/>
      <c r="JIJ46" s="32"/>
      <c r="JIK46" s="32"/>
      <c r="JIL46" s="32"/>
      <c r="JIM46" s="32"/>
      <c r="JIN46" s="32"/>
      <c r="JIO46" s="32"/>
      <c r="JIP46" s="32"/>
      <c r="JIQ46" s="32"/>
      <c r="JIR46" s="32"/>
      <c r="JIS46" s="32"/>
      <c r="JIT46" s="32"/>
      <c r="JIU46" s="32"/>
      <c r="JIV46" s="32"/>
      <c r="JIW46" s="32"/>
      <c r="JIX46" s="32"/>
      <c r="JIY46" s="32"/>
      <c r="JIZ46" s="32"/>
      <c r="JJA46" s="32"/>
      <c r="JJB46" s="32"/>
      <c r="JJC46" s="32"/>
      <c r="JJD46" s="32"/>
      <c r="JJE46" s="32"/>
      <c r="JJF46" s="32"/>
      <c r="JJG46" s="32"/>
      <c r="JJH46" s="32"/>
      <c r="JJI46" s="32"/>
      <c r="JJJ46" s="32"/>
      <c r="JJK46" s="32"/>
      <c r="JJL46" s="32"/>
      <c r="JJM46" s="32"/>
      <c r="JJN46" s="32"/>
      <c r="JJO46" s="32"/>
      <c r="JJP46" s="32"/>
      <c r="JJQ46" s="32"/>
      <c r="JJR46" s="32"/>
      <c r="JJS46" s="32"/>
      <c r="JJT46" s="32"/>
      <c r="JJU46" s="32"/>
      <c r="JJV46" s="32"/>
      <c r="JJW46" s="32"/>
      <c r="JJX46" s="32"/>
      <c r="JJY46" s="32"/>
      <c r="JJZ46" s="32"/>
      <c r="JKA46" s="32"/>
      <c r="JKB46" s="32"/>
      <c r="JKC46" s="32"/>
      <c r="JKD46" s="32"/>
      <c r="JKE46" s="32"/>
      <c r="JKF46" s="32"/>
      <c r="JKG46" s="32"/>
      <c r="JKH46" s="32"/>
      <c r="JKI46" s="32"/>
      <c r="JKJ46" s="32"/>
      <c r="JKK46" s="32"/>
      <c r="JKL46" s="32"/>
      <c r="JKM46" s="32"/>
      <c r="JKN46" s="32"/>
      <c r="JKO46" s="32"/>
      <c r="JKP46" s="32"/>
      <c r="JKQ46" s="32"/>
      <c r="JKR46" s="32"/>
      <c r="JKS46" s="32"/>
      <c r="JKT46" s="32"/>
      <c r="JKU46" s="32"/>
      <c r="JKV46" s="32"/>
      <c r="JKW46" s="32"/>
      <c r="JKX46" s="32"/>
      <c r="JKY46" s="32"/>
      <c r="JKZ46" s="32"/>
      <c r="JLA46" s="32"/>
      <c r="JLB46" s="32"/>
      <c r="JLC46" s="32"/>
      <c r="JLD46" s="32"/>
      <c r="JLE46" s="32"/>
      <c r="JLF46" s="32"/>
      <c r="JLG46" s="32"/>
      <c r="JLH46" s="32"/>
      <c r="JLI46" s="32"/>
      <c r="JLJ46" s="32"/>
      <c r="JLK46" s="32"/>
      <c r="JLL46" s="32"/>
      <c r="JLM46" s="32"/>
      <c r="JLN46" s="32"/>
      <c r="JLO46" s="32"/>
      <c r="JLP46" s="32"/>
      <c r="JLQ46" s="32"/>
      <c r="JLR46" s="32"/>
      <c r="JLS46" s="32"/>
      <c r="JLT46" s="32"/>
      <c r="JLU46" s="32"/>
      <c r="JLV46" s="32"/>
      <c r="JLW46" s="32"/>
      <c r="JLX46" s="32"/>
      <c r="JLY46" s="32"/>
      <c r="JLZ46" s="32"/>
      <c r="JMA46" s="32"/>
      <c r="JMB46" s="32"/>
      <c r="JMC46" s="32"/>
      <c r="JMD46" s="32"/>
      <c r="JME46" s="32"/>
      <c r="JMF46" s="32"/>
      <c r="JMG46" s="32"/>
      <c r="JMH46" s="32"/>
      <c r="JMI46" s="32"/>
      <c r="JMJ46" s="32"/>
      <c r="JMK46" s="32"/>
      <c r="JML46" s="32"/>
      <c r="JMM46" s="32"/>
      <c r="JMN46" s="32"/>
      <c r="JMO46" s="32"/>
      <c r="JMP46" s="32"/>
      <c r="JMQ46" s="32"/>
      <c r="JMR46" s="32"/>
      <c r="JMS46" s="32"/>
      <c r="JMT46" s="32"/>
      <c r="JMU46" s="32"/>
      <c r="JMV46" s="32"/>
      <c r="JMW46" s="32"/>
      <c r="JMX46" s="32"/>
      <c r="JMY46" s="32"/>
      <c r="JMZ46" s="32"/>
      <c r="JNA46" s="32"/>
      <c r="JNB46" s="32"/>
      <c r="JNC46" s="32"/>
      <c r="JND46" s="32"/>
      <c r="JNE46" s="32"/>
      <c r="JNF46" s="32"/>
      <c r="JNG46" s="32"/>
      <c r="JNH46" s="32"/>
      <c r="JNI46" s="32"/>
      <c r="JNJ46" s="32"/>
      <c r="JNK46" s="32"/>
      <c r="JNL46" s="32"/>
      <c r="JNM46" s="32"/>
      <c r="JNN46" s="32"/>
      <c r="JNO46" s="32"/>
      <c r="JNP46" s="32"/>
      <c r="JNQ46" s="32"/>
      <c r="JNR46" s="32"/>
      <c r="JNS46" s="32"/>
      <c r="JNT46" s="32"/>
      <c r="JNU46" s="32"/>
      <c r="JNV46" s="32"/>
      <c r="JNW46" s="32"/>
      <c r="JNX46" s="32"/>
      <c r="JNY46" s="32"/>
      <c r="JNZ46" s="32"/>
      <c r="JOA46" s="32"/>
      <c r="JOB46" s="32"/>
      <c r="JOC46" s="32"/>
      <c r="JOD46" s="32"/>
      <c r="JOE46" s="32"/>
      <c r="JOF46" s="32"/>
      <c r="JOG46" s="32"/>
      <c r="JOH46" s="32"/>
      <c r="JOI46" s="32"/>
      <c r="JOJ46" s="32"/>
      <c r="JOK46" s="32"/>
      <c r="JOL46" s="32"/>
      <c r="JOM46" s="32"/>
      <c r="JON46" s="32"/>
      <c r="JOO46" s="32"/>
      <c r="JOP46" s="32"/>
      <c r="JOQ46" s="32"/>
      <c r="JOR46" s="32"/>
      <c r="JOS46" s="32"/>
      <c r="JOT46" s="32"/>
      <c r="JOU46" s="32"/>
      <c r="JOV46" s="32"/>
      <c r="JOW46" s="32"/>
      <c r="JOX46" s="32"/>
      <c r="JOY46" s="32"/>
      <c r="JOZ46" s="32"/>
      <c r="JPA46" s="32"/>
      <c r="JPB46" s="32"/>
      <c r="JPC46" s="32"/>
      <c r="JPD46" s="32"/>
      <c r="JPE46" s="32"/>
      <c r="JPF46" s="32"/>
      <c r="JPG46" s="32"/>
      <c r="JPH46" s="32"/>
      <c r="JPI46" s="32"/>
      <c r="JPJ46" s="32"/>
      <c r="JPK46" s="32"/>
      <c r="JPL46" s="32"/>
      <c r="JPM46" s="32"/>
      <c r="JPN46" s="32"/>
      <c r="JPO46" s="32"/>
      <c r="JPP46" s="32"/>
      <c r="JPQ46" s="32"/>
      <c r="JPR46" s="32"/>
      <c r="JPS46" s="32"/>
      <c r="JPT46" s="32"/>
      <c r="JPU46" s="32"/>
      <c r="JPV46" s="32"/>
      <c r="JPW46" s="32"/>
      <c r="JPX46" s="32"/>
      <c r="JPY46" s="32"/>
      <c r="JPZ46" s="32"/>
      <c r="JQA46" s="32"/>
      <c r="JQB46" s="32"/>
      <c r="JQC46" s="32"/>
      <c r="JQD46" s="32"/>
      <c r="JQE46" s="32"/>
      <c r="JQF46" s="32"/>
      <c r="JQG46" s="32"/>
      <c r="JQH46" s="32"/>
      <c r="JQI46" s="32"/>
      <c r="JQJ46" s="32"/>
      <c r="JQK46" s="32"/>
      <c r="JQL46" s="32"/>
      <c r="JQM46" s="32"/>
      <c r="JQN46" s="32"/>
      <c r="JQO46" s="32"/>
      <c r="JQP46" s="32"/>
      <c r="JQQ46" s="32"/>
      <c r="JQR46" s="32"/>
      <c r="JQS46" s="32"/>
      <c r="JQT46" s="32"/>
      <c r="JQU46" s="32"/>
      <c r="JQV46" s="32"/>
      <c r="JQW46" s="32"/>
      <c r="JQX46" s="32"/>
      <c r="JQY46" s="32"/>
      <c r="JQZ46" s="32"/>
      <c r="JRA46" s="32"/>
      <c r="JRB46" s="32"/>
      <c r="JRC46" s="32"/>
      <c r="JRD46" s="32"/>
      <c r="JRE46" s="32"/>
      <c r="JRF46" s="32"/>
      <c r="JRG46" s="32"/>
      <c r="JRH46" s="32"/>
      <c r="JRI46" s="32"/>
      <c r="JRJ46" s="32"/>
      <c r="JRK46" s="32"/>
      <c r="JRL46" s="32"/>
      <c r="JRM46" s="32"/>
      <c r="JRN46" s="32"/>
      <c r="JRO46" s="32"/>
      <c r="JRP46" s="32"/>
      <c r="JRQ46" s="32"/>
      <c r="JRR46" s="32"/>
      <c r="JRS46" s="32"/>
      <c r="JRT46" s="32"/>
      <c r="JRU46" s="32"/>
      <c r="JRV46" s="32"/>
      <c r="JRW46" s="32"/>
      <c r="JRX46" s="32"/>
      <c r="JRY46" s="32"/>
      <c r="JRZ46" s="32"/>
      <c r="JSA46" s="32"/>
      <c r="JSB46" s="32"/>
      <c r="JSC46" s="32"/>
      <c r="JSD46" s="32"/>
      <c r="JSE46" s="32"/>
      <c r="JSF46" s="32"/>
      <c r="JSG46" s="32"/>
      <c r="JSH46" s="32"/>
      <c r="JSI46" s="32"/>
      <c r="JSJ46" s="32"/>
      <c r="JSK46" s="32"/>
      <c r="JSL46" s="32"/>
      <c r="JSM46" s="32"/>
      <c r="JSN46" s="32"/>
      <c r="JSO46" s="32"/>
      <c r="JSP46" s="32"/>
      <c r="JSQ46" s="32"/>
      <c r="JSR46" s="32"/>
      <c r="JSS46" s="32"/>
      <c r="JST46" s="32"/>
      <c r="JSU46" s="32"/>
      <c r="JSV46" s="32"/>
      <c r="JSW46" s="32"/>
      <c r="JSX46" s="32"/>
      <c r="JSY46" s="32"/>
      <c r="JSZ46" s="32"/>
      <c r="JTA46" s="32"/>
      <c r="JTB46" s="32"/>
      <c r="JTC46" s="32"/>
      <c r="JTD46" s="32"/>
      <c r="JTE46" s="32"/>
      <c r="JTF46" s="32"/>
      <c r="JTG46" s="32"/>
      <c r="JTH46" s="32"/>
      <c r="JTI46" s="32"/>
      <c r="JTJ46" s="32"/>
      <c r="JTK46" s="32"/>
      <c r="JTL46" s="32"/>
      <c r="JTM46" s="32"/>
      <c r="JTN46" s="32"/>
      <c r="JTO46" s="32"/>
      <c r="JTP46" s="32"/>
      <c r="JTQ46" s="32"/>
      <c r="JTR46" s="32"/>
      <c r="JTS46" s="32"/>
      <c r="JTT46" s="32"/>
      <c r="JTU46" s="32"/>
      <c r="JTV46" s="32"/>
      <c r="JTW46" s="32"/>
      <c r="JTX46" s="32"/>
      <c r="JTY46" s="32"/>
      <c r="JTZ46" s="32"/>
      <c r="JUA46" s="32"/>
      <c r="JUB46" s="32"/>
      <c r="JUC46" s="32"/>
      <c r="JUD46" s="32"/>
      <c r="JUE46" s="32"/>
      <c r="JUF46" s="32"/>
      <c r="JUG46" s="32"/>
      <c r="JUH46" s="32"/>
      <c r="JUI46" s="32"/>
      <c r="JUJ46" s="32"/>
      <c r="JUK46" s="32"/>
      <c r="JUL46" s="32"/>
      <c r="JUM46" s="32"/>
      <c r="JUN46" s="32"/>
      <c r="JUO46" s="32"/>
      <c r="JUP46" s="32"/>
      <c r="JUQ46" s="32"/>
      <c r="JUR46" s="32"/>
      <c r="JUS46" s="32"/>
      <c r="JUT46" s="32"/>
      <c r="JUU46" s="32"/>
      <c r="JUV46" s="32"/>
      <c r="JUW46" s="32"/>
      <c r="JUX46" s="32"/>
      <c r="JUY46" s="32"/>
      <c r="JUZ46" s="32"/>
      <c r="JVA46" s="32"/>
      <c r="JVB46" s="32"/>
      <c r="JVC46" s="32"/>
      <c r="JVD46" s="32"/>
      <c r="JVE46" s="32"/>
      <c r="JVF46" s="32"/>
      <c r="JVG46" s="32"/>
      <c r="JVH46" s="32"/>
      <c r="JVI46" s="32"/>
      <c r="JVJ46" s="32"/>
      <c r="JVK46" s="32"/>
      <c r="JVL46" s="32"/>
      <c r="JVM46" s="32"/>
      <c r="JVN46" s="32"/>
      <c r="JVO46" s="32"/>
      <c r="JVP46" s="32"/>
      <c r="JVQ46" s="32"/>
      <c r="JVR46" s="32"/>
      <c r="JVS46" s="32"/>
      <c r="JVT46" s="32"/>
      <c r="JVU46" s="32"/>
      <c r="JVV46" s="32"/>
      <c r="JVW46" s="32"/>
      <c r="JVX46" s="32"/>
      <c r="JVY46" s="32"/>
      <c r="JVZ46" s="32"/>
      <c r="JWA46" s="32"/>
      <c r="JWB46" s="32"/>
      <c r="JWC46" s="32"/>
      <c r="JWD46" s="32"/>
      <c r="JWE46" s="32"/>
      <c r="JWF46" s="32"/>
      <c r="JWG46" s="32"/>
      <c r="JWH46" s="32"/>
      <c r="JWI46" s="32"/>
      <c r="JWJ46" s="32"/>
      <c r="JWK46" s="32"/>
      <c r="JWL46" s="32"/>
      <c r="JWM46" s="32"/>
      <c r="JWN46" s="32"/>
      <c r="JWO46" s="32"/>
      <c r="JWP46" s="32"/>
      <c r="JWQ46" s="32"/>
      <c r="JWR46" s="32"/>
      <c r="JWS46" s="32"/>
      <c r="JWT46" s="32"/>
      <c r="JWU46" s="32"/>
      <c r="JWV46" s="32"/>
      <c r="JWW46" s="32"/>
      <c r="JWX46" s="32"/>
      <c r="JWY46" s="32"/>
      <c r="JWZ46" s="32"/>
      <c r="JXA46" s="32"/>
      <c r="JXB46" s="32"/>
      <c r="JXC46" s="32"/>
      <c r="JXD46" s="32"/>
      <c r="JXE46" s="32"/>
      <c r="JXF46" s="32"/>
      <c r="JXG46" s="32"/>
      <c r="JXH46" s="32"/>
      <c r="JXI46" s="32"/>
      <c r="JXJ46" s="32"/>
      <c r="JXK46" s="32"/>
      <c r="JXL46" s="32"/>
      <c r="JXM46" s="32"/>
      <c r="JXN46" s="32"/>
      <c r="JXO46" s="32"/>
      <c r="JXP46" s="32"/>
      <c r="JXQ46" s="32"/>
      <c r="JXR46" s="32"/>
      <c r="JXS46" s="32"/>
      <c r="JXT46" s="32"/>
      <c r="JXU46" s="32"/>
      <c r="JXV46" s="32"/>
      <c r="JXW46" s="32"/>
      <c r="JXX46" s="32"/>
      <c r="JXY46" s="32"/>
      <c r="JXZ46" s="32"/>
      <c r="JYA46" s="32"/>
      <c r="JYB46" s="32"/>
      <c r="JYC46" s="32"/>
      <c r="JYD46" s="32"/>
      <c r="JYE46" s="32"/>
      <c r="JYF46" s="32"/>
      <c r="JYG46" s="32"/>
      <c r="JYH46" s="32"/>
      <c r="JYI46" s="32"/>
      <c r="JYJ46" s="32"/>
      <c r="JYK46" s="32"/>
      <c r="JYL46" s="32"/>
      <c r="JYM46" s="32"/>
      <c r="JYN46" s="32"/>
      <c r="JYO46" s="32"/>
      <c r="JYP46" s="32"/>
      <c r="JYQ46" s="32"/>
      <c r="JYR46" s="32"/>
      <c r="JYS46" s="32"/>
      <c r="JYT46" s="32"/>
      <c r="JYU46" s="32"/>
      <c r="JYV46" s="32"/>
      <c r="JYW46" s="32"/>
      <c r="JYX46" s="32"/>
      <c r="JYY46" s="32"/>
      <c r="JYZ46" s="32"/>
      <c r="JZA46" s="32"/>
      <c r="JZB46" s="32"/>
      <c r="JZC46" s="32"/>
      <c r="JZD46" s="32"/>
      <c r="JZE46" s="32"/>
      <c r="JZF46" s="32"/>
      <c r="JZG46" s="32"/>
      <c r="JZH46" s="32"/>
      <c r="JZI46" s="32"/>
      <c r="JZJ46" s="32"/>
      <c r="JZK46" s="32"/>
      <c r="JZL46" s="32"/>
      <c r="JZM46" s="32"/>
      <c r="JZN46" s="32"/>
      <c r="JZO46" s="32"/>
      <c r="JZP46" s="32"/>
      <c r="JZQ46" s="32"/>
      <c r="JZR46" s="32"/>
      <c r="JZS46" s="32"/>
      <c r="JZT46" s="32"/>
      <c r="JZU46" s="32"/>
      <c r="JZV46" s="32"/>
      <c r="JZW46" s="32"/>
      <c r="JZX46" s="32"/>
      <c r="JZY46" s="32"/>
      <c r="JZZ46" s="32"/>
      <c r="KAA46" s="32"/>
      <c r="KAB46" s="32"/>
      <c r="KAC46" s="32"/>
      <c r="KAD46" s="32"/>
      <c r="KAE46" s="32"/>
      <c r="KAF46" s="32"/>
      <c r="KAG46" s="32"/>
      <c r="KAH46" s="32"/>
      <c r="KAI46" s="32"/>
      <c r="KAJ46" s="32"/>
      <c r="KAK46" s="32"/>
      <c r="KAL46" s="32"/>
      <c r="KAM46" s="32"/>
      <c r="KAN46" s="32"/>
      <c r="KAO46" s="32"/>
      <c r="KAP46" s="32"/>
      <c r="KAQ46" s="32"/>
      <c r="KAR46" s="32"/>
      <c r="KAS46" s="32"/>
      <c r="KAT46" s="32"/>
      <c r="KAU46" s="32"/>
      <c r="KAV46" s="32"/>
      <c r="KAW46" s="32"/>
      <c r="KAX46" s="32"/>
      <c r="KAY46" s="32"/>
      <c r="KAZ46" s="32"/>
      <c r="KBA46" s="32"/>
      <c r="KBB46" s="32"/>
      <c r="KBC46" s="32"/>
      <c r="KBD46" s="32"/>
      <c r="KBE46" s="32"/>
      <c r="KBF46" s="32"/>
      <c r="KBG46" s="32"/>
      <c r="KBH46" s="32"/>
      <c r="KBI46" s="32"/>
      <c r="KBJ46" s="32"/>
      <c r="KBK46" s="32"/>
      <c r="KBL46" s="32"/>
      <c r="KBM46" s="32"/>
      <c r="KBN46" s="32"/>
      <c r="KBO46" s="32"/>
      <c r="KBP46" s="32"/>
      <c r="KBQ46" s="32"/>
      <c r="KBR46" s="32"/>
      <c r="KBS46" s="32"/>
      <c r="KBT46" s="32"/>
      <c r="KBU46" s="32"/>
      <c r="KBV46" s="32"/>
      <c r="KBW46" s="32"/>
      <c r="KBX46" s="32"/>
      <c r="KBY46" s="32"/>
      <c r="KBZ46" s="32"/>
      <c r="KCA46" s="32"/>
      <c r="KCB46" s="32"/>
      <c r="KCC46" s="32"/>
      <c r="KCD46" s="32"/>
      <c r="KCE46" s="32"/>
      <c r="KCF46" s="32"/>
      <c r="KCG46" s="32"/>
      <c r="KCH46" s="32"/>
      <c r="KCI46" s="32"/>
      <c r="KCJ46" s="32"/>
      <c r="KCK46" s="32"/>
      <c r="KCL46" s="32"/>
      <c r="KCM46" s="32"/>
      <c r="KCN46" s="32"/>
      <c r="KCO46" s="32"/>
      <c r="KCP46" s="32"/>
      <c r="KCQ46" s="32"/>
      <c r="KCR46" s="32"/>
      <c r="KCS46" s="32"/>
      <c r="KCT46" s="32"/>
      <c r="KCU46" s="32"/>
      <c r="KCV46" s="32"/>
      <c r="KCW46" s="32"/>
      <c r="KCX46" s="32"/>
      <c r="KCY46" s="32"/>
      <c r="KCZ46" s="32"/>
      <c r="KDA46" s="32"/>
      <c r="KDB46" s="32"/>
      <c r="KDC46" s="32"/>
      <c r="KDD46" s="32"/>
      <c r="KDE46" s="32"/>
      <c r="KDF46" s="32"/>
      <c r="KDG46" s="32"/>
      <c r="KDH46" s="32"/>
      <c r="KDI46" s="32"/>
      <c r="KDJ46" s="32"/>
      <c r="KDK46" s="32"/>
      <c r="KDL46" s="32"/>
      <c r="KDM46" s="32"/>
      <c r="KDN46" s="32"/>
      <c r="KDO46" s="32"/>
      <c r="KDP46" s="32"/>
      <c r="KDQ46" s="32"/>
      <c r="KDR46" s="32"/>
      <c r="KDS46" s="32"/>
      <c r="KDT46" s="32"/>
      <c r="KDU46" s="32"/>
      <c r="KDV46" s="32"/>
      <c r="KDW46" s="32"/>
      <c r="KDX46" s="32"/>
      <c r="KDY46" s="32"/>
      <c r="KDZ46" s="32"/>
      <c r="KEA46" s="32"/>
      <c r="KEB46" s="32"/>
      <c r="KEC46" s="32"/>
      <c r="KED46" s="32"/>
      <c r="KEE46" s="32"/>
      <c r="KEF46" s="32"/>
      <c r="KEG46" s="32"/>
      <c r="KEH46" s="32"/>
      <c r="KEI46" s="32"/>
      <c r="KEJ46" s="32"/>
      <c r="KEK46" s="32"/>
      <c r="KEL46" s="32"/>
      <c r="KEM46" s="32"/>
      <c r="KEN46" s="32"/>
      <c r="KEO46" s="32"/>
      <c r="KEP46" s="32"/>
      <c r="KEQ46" s="32"/>
      <c r="KER46" s="32"/>
      <c r="KES46" s="32"/>
      <c r="KET46" s="32"/>
      <c r="KEU46" s="32"/>
      <c r="KEV46" s="32"/>
      <c r="KEW46" s="32"/>
      <c r="KEX46" s="32"/>
      <c r="KEY46" s="32"/>
      <c r="KEZ46" s="32"/>
      <c r="KFA46" s="32"/>
      <c r="KFB46" s="32"/>
      <c r="KFC46" s="32"/>
      <c r="KFD46" s="32"/>
      <c r="KFE46" s="32"/>
      <c r="KFF46" s="32"/>
      <c r="KFG46" s="32"/>
      <c r="KFH46" s="32"/>
      <c r="KFI46" s="32"/>
      <c r="KFJ46" s="32"/>
      <c r="KFK46" s="32"/>
      <c r="KFL46" s="32"/>
      <c r="KFM46" s="32"/>
      <c r="KFN46" s="32"/>
      <c r="KFO46" s="32"/>
      <c r="KFP46" s="32"/>
      <c r="KFQ46" s="32"/>
      <c r="KFR46" s="32"/>
      <c r="KFS46" s="32"/>
      <c r="KFT46" s="32"/>
      <c r="KFU46" s="32"/>
      <c r="KFV46" s="32"/>
      <c r="KFW46" s="32"/>
      <c r="KFX46" s="32"/>
      <c r="KFY46" s="32"/>
      <c r="KFZ46" s="32"/>
      <c r="KGA46" s="32"/>
      <c r="KGB46" s="32"/>
      <c r="KGC46" s="32"/>
      <c r="KGD46" s="32"/>
      <c r="KGE46" s="32"/>
      <c r="KGF46" s="32"/>
      <c r="KGG46" s="32"/>
      <c r="KGH46" s="32"/>
      <c r="KGI46" s="32"/>
      <c r="KGJ46" s="32"/>
      <c r="KGK46" s="32"/>
      <c r="KGL46" s="32"/>
      <c r="KGM46" s="32"/>
      <c r="KGN46" s="32"/>
      <c r="KGO46" s="32"/>
      <c r="KGP46" s="32"/>
      <c r="KGQ46" s="32"/>
      <c r="KGR46" s="32"/>
      <c r="KGS46" s="32"/>
      <c r="KGT46" s="32"/>
      <c r="KGU46" s="32"/>
      <c r="KGV46" s="32"/>
      <c r="KGW46" s="32"/>
      <c r="KGX46" s="32"/>
      <c r="KGY46" s="32"/>
      <c r="KGZ46" s="32"/>
      <c r="KHA46" s="32"/>
      <c r="KHB46" s="32"/>
      <c r="KHC46" s="32"/>
      <c r="KHD46" s="32"/>
      <c r="KHE46" s="32"/>
      <c r="KHF46" s="32"/>
      <c r="KHG46" s="32"/>
      <c r="KHH46" s="32"/>
      <c r="KHI46" s="32"/>
      <c r="KHJ46" s="32"/>
      <c r="KHK46" s="32"/>
      <c r="KHL46" s="32"/>
      <c r="KHM46" s="32"/>
      <c r="KHN46" s="32"/>
      <c r="KHO46" s="32"/>
      <c r="KHP46" s="32"/>
      <c r="KHQ46" s="32"/>
      <c r="KHR46" s="32"/>
      <c r="KHS46" s="32"/>
      <c r="KHT46" s="32"/>
      <c r="KHU46" s="32"/>
      <c r="KHV46" s="32"/>
      <c r="KHW46" s="32"/>
      <c r="KHX46" s="32"/>
      <c r="KHY46" s="32"/>
      <c r="KHZ46" s="32"/>
      <c r="KIA46" s="32"/>
      <c r="KIB46" s="32"/>
      <c r="KIC46" s="32"/>
      <c r="KID46" s="32"/>
      <c r="KIE46" s="32"/>
      <c r="KIF46" s="32"/>
      <c r="KIG46" s="32"/>
      <c r="KIH46" s="32"/>
      <c r="KII46" s="32"/>
      <c r="KIJ46" s="32"/>
      <c r="KIK46" s="32"/>
      <c r="KIL46" s="32"/>
      <c r="KIM46" s="32"/>
      <c r="KIN46" s="32"/>
      <c r="KIO46" s="32"/>
      <c r="KIP46" s="32"/>
      <c r="KIQ46" s="32"/>
      <c r="KIR46" s="32"/>
      <c r="KIS46" s="32"/>
      <c r="KIT46" s="32"/>
      <c r="KIU46" s="32"/>
      <c r="KIV46" s="32"/>
      <c r="KIW46" s="32"/>
      <c r="KIX46" s="32"/>
      <c r="KIY46" s="32"/>
      <c r="KIZ46" s="32"/>
      <c r="KJA46" s="32"/>
      <c r="KJB46" s="32"/>
      <c r="KJC46" s="32"/>
      <c r="KJD46" s="32"/>
      <c r="KJE46" s="32"/>
      <c r="KJF46" s="32"/>
      <c r="KJG46" s="32"/>
      <c r="KJH46" s="32"/>
      <c r="KJI46" s="32"/>
      <c r="KJJ46" s="32"/>
      <c r="KJK46" s="32"/>
      <c r="KJL46" s="32"/>
      <c r="KJM46" s="32"/>
      <c r="KJN46" s="32"/>
      <c r="KJO46" s="32"/>
      <c r="KJP46" s="32"/>
      <c r="KJQ46" s="32"/>
      <c r="KJR46" s="32"/>
      <c r="KJS46" s="32"/>
      <c r="KJT46" s="32"/>
      <c r="KJU46" s="32"/>
      <c r="KJV46" s="32"/>
      <c r="KJW46" s="32"/>
      <c r="KJX46" s="32"/>
      <c r="KJY46" s="32"/>
      <c r="KJZ46" s="32"/>
      <c r="KKA46" s="32"/>
      <c r="KKB46" s="32"/>
      <c r="KKC46" s="32"/>
      <c r="KKD46" s="32"/>
      <c r="KKE46" s="32"/>
      <c r="KKF46" s="32"/>
      <c r="KKG46" s="32"/>
      <c r="KKH46" s="32"/>
      <c r="KKI46" s="32"/>
      <c r="KKJ46" s="32"/>
      <c r="KKK46" s="32"/>
      <c r="KKL46" s="32"/>
      <c r="KKM46" s="32"/>
      <c r="KKN46" s="32"/>
      <c r="KKO46" s="32"/>
      <c r="KKP46" s="32"/>
      <c r="KKQ46" s="32"/>
      <c r="KKR46" s="32"/>
      <c r="KKS46" s="32"/>
      <c r="KKT46" s="32"/>
      <c r="KKU46" s="32"/>
      <c r="KKV46" s="32"/>
      <c r="KKW46" s="32"/>
      <c r="KKX46" s="32"/>
      <c r="KKY46" s="32"/>
      <c r="KKZ46" s="32"/>
      <c r="KLA46" s="32"/>
      <c r="KLB46" s="32"/>
      <c r="KLC46" s="32"/>
      <c r="KLD46" s="32"/>
      <c r="KLE46" s="32"/>
      <c r="KLF46" s="32"/>
      <c r="KLG46" s="32"/>
      <c r="KLH46" s="32"/>
      <c r="KLI46" s="32"/>
      <c r="KLJ46" s="32"/>
      <c r="KLK46" s="32"/>
      <c r="KLL46" s="32"/>
      <c r="KLM46" s="32"/>
      <c r="KLN46" s="32"/>
      <c r="KLO46" s="32"/>
      <c r="KLP46" s="32"/>
      <c r="KLQ46" s="32"/>
      <c r="KLR46" s="32"/>
      <c r="KLS46" s="32"/>
      <c r="KLT46" s="32"/>
      <c r="KLU46" s="32"/>
      <c r="KLV46" s="32"/>
      <c r="KLW46" s="32"/>
      <c r="KLX46" s="32"/>
      <c r="KLY46" s="32"/>
      <c r="KLZ46" s="32"/>
      <c r="KMA46" s="32"/>
      <c r="KMB46" s="32"/>
      <c r="KMC46" s="32"/>
      <c r="KMD46" s="32"/>
      <c r="KME46" s="32"/>
      <c r="KMF46" s="32"/>
      <c r="KMG46" s="32"/>
      <c r="KMH46" s="32"/>
      <c r="KMI46" s="32"/>
      <c r="KMJ46" s="32"/>
      <c r="KMK46" s="32"/>
      <c r="KML46" s="32"/>
      <c r="KMM46" s="32"/>
      <c r="KMN46" s="32"/>
      <c r="KMO46" s="32"/>
      <c r="KMP46" s="32"/>
      <c r="KMQ46" s="32"/>
      <c r="KMR46" s="32"/>
      <c r="KMS46" s="32"/>
      <c r="KMT46" s="32"/>
      <c r="KMU46" s="32"/>
      <c r="KMV46" s="32"/>
      <c r="KMW46" s="32"/>
      <c r="KMX46" s="32"/>
      <c r="KMY46" s="32"/>
      <c r="KMZ46" s="32"/>
      <c r="KNA46" s="32"/>
      <c r="KNB46" s="32"/>
      <c r="KNC46" s="32"/>
      <c r="KND46" s="32"/>
      <c r="KNE46" s="32"/>
      <c r="KNF46" s="32"/>
      <c r="KNG46" s="32"/>
      <c r="KNH46" s="32"/>
      <c r="KNI46" s="32"/>
      <c r="KNJ46" s="32"/>
      <c r="KNK46" s="32"/>
      <c r="KNL46" s="32"/>
      <c r="KNM46" s="32"/>
      <c r="KNN46" s="32"/>
      <c r="KNO46" s="32"/>
      <c r="KNP46" s="32"/>
      <c r="KNQ46" s="32"/>
      <c r="KNR46" s="32"/>
      <c r="KNS46" s="32"/>
      <c r="KNT46" s="32"/>
      <c r="KNU46" s="32"/>
      <c r="KNV46" s="32"/>
      <c r="KNW46" s="32"/>
      <c r="KNX46" s="32"/>
      <c r="KNY46" s="32"/>
      <c r="KNZ46" s="32"/>
      <c r="KOA46" s="32"/>
      <c r="KOB46" s="32"/>
      <c r="KOC46" s="32"/>
      <c r="KOD46" s="32"/>
      <c r="KOE46" s="32"/>
      <c r="KOF46" s="32"/>
      <c r="KOG46" s="32"/>
      <c r="KOH46" s="32"/>
      <c r="KOI46" s="32"/>
      <c r="KOJ46" s="32"/>
      <c r="KOK46" s="32"/>
      <c r="KOL46" s="32"/>
      <c r="KOM46" s="32"/>
      <c r="KON46" s="32"/>
      <c r="KOO46" s="32"/>
      <c r="KOP46" s="32"/>
      <c r="KOQ46" s="32"/>
      <c r="KOR46" s="32"/>
      <c r="KOS46" s="32"/>
      <c r="KOT46" s="32"/>
      <c r="KOU46" s="32"/>
      <c r="KOV46" s="32"/>
      <c r="KOW46" s="32"/>
      <c r="KOX46" s="32"/>
      <c r="KOY46" s="32"/>
      <c r="KOZ46" s="32"/>
      <c r="KPA46" s="32"/>
      <c r="KPB46" s="32"/>
      <c r="KPC46" s="32"/>
      <c r="KPD46" s="32"/>
      <c r="KPE46" s="32"/>
      <c r="KPF46" s="32"/>
      <c r="KPG46" s="32"/>
      <c r="KPH46" s="32"/>
      <c r="KPI46" s="32"/>
      <c r="KPJ46" s="32"/>
      <c r="KPK46" s="32"/>
      <c r="KPL46" s="32"/>
      <c r="KPM46" s="32"/>
      <c r="KPN46" s="32"/>
      <c r="KPO46" s="32"/>
      <c r="KPP46" s="32"/>
      <c r="KPQ46" s="32"/>
      <c r="KPR46" s="32"/>
      <c r="KPS46" s="32"/>
      <c r="KPT46" s="32"/>
      <c r="KPU46" s="32"/>
      <c r="KPV46" s="32"/>
      <c r="KPW46" s="32"/>
      <c r="KPX46" s="32"/>
      <c r="KPY46" s="32"/>
      <c r="KPZ46" s="32"/>
      <c r="KQA46" s="32"/>
      <c r="KQB46" s="32"/>
      <c r="KQC46" s="32"/>
      <c r="KQD46" s="32"/>
      <c r="KQE46" s="32"/>
      <c r="KQF46" s="32"/>
      <c r="KQG46" s="32"/>
      <c r="KQH46" s="32"/>
      <c r="KQI46" s="32"/>
      <c r="KQJ46" s="32"/>
      <c r="KQK46" s="32"/>
      <c r="KQL46" s="32"/>
      <c r="KQM46" s="32"/>
      <c r="KQN46" s="32"/>
      <c r="KQO46" s="32"/>
      <c r="KQP46" s="32"/>
      <c r="KQQ46" s="32"/>
      <c r="KQR46" s="32"/>
      <c r="KQS46" s="32"/>
      <c r="KQT46" s="32"/>
      <c r="KQU46" s="32"/>
      <c r="KQV46" s="32"/>
      <c r="KQW46" s="32"/>
      <c r="KQX46" s="32"/>
      <c r="KQY46" s="32"/>
      <c r="KQZ46" s="32"/>
      <c r="KRA46" s="32"/>
      <c r="KRB46" s="32"/>
      <c r="KRC46" s="32"/>
      <c r="KRD46" s="32"/>
      <c r="KRE46" s="32"/>
      <c r="KRF46" s="32"/>
      <c r="KRG46" s="32"/>
      <c r="KRH46" s="32"/>
      <c r="KRI46" s="32"/>
      <c r="KRJ46" s="32"/>
      <c r="KRK46" s="32"/>
      <c r="KRL46" s="32"/>
      <c r="KRM46" s="32"/>
      <c r="KRN46" s="32"/>
      <c r="KRO46" s="32"/>
      <c r="KRP46" s="32"/>
      <c r="KRQ46" s="32"/>
      <c r="KRR46" s="32"/>
      <c r="KRS46" s="32"/>
      <c r="KRT46" s="32"/>
      <c r="KRU46" s="32"/>
      <c r="KRV46" s="32"/>
      <c r="KRW46" s="32"/>
      <c r="KRX46" s="32"/>
      <c r="KRY46" s="32"/>
      <c r="KRZ46" s="32"/>
      <c r="KSA46" s="32"/>
      <c r="KSB46" s="32"/>
      <c r="KSC46" s="32"/>
      <c r="KSD46" s="32"/>
      <c r="KSE46" s="32"/>
      <c r="KSF46" s="32"/>
      <c r="KSG46" s="32"/>
      <c r="KSH46" s="32"/>
      <c r="KSI46" s="32"/>
      <c r="KSJ46" s="32"/>
      <c r="KSK46" s="32"/>
      <c r="KSL46" s="32"/>
      <c r="KSM46" s="32"/>
      <c r="KSN46" s="32"/>
      <c r="KSO46" s="32"/>
      <c r="KSP46" s="32"/>
      <c r="KSQ46" s="32"/>
      <c r="KSR46" s="32"/>
      <c r="KSS46" s="32"/>
      <c r="KST46" s="32"/>
      <c r="KSU46" s="32"/>
      <c r="KSV46" s="32"/>
      <c r="KSW46" s="32"/>
      <c r="KSX46" s="32"/>
      <c r="KSY46" s="32"/>
      <c r="KSZ46" s="32"/>
      <c r="KTA46" s="32"/>
      <c r="KTB46" s="32"/>
      <c r="KTC46" s="32"/>
      <c r="KTD46" s="32"/>
      <c r="KTE46" s="32"/>
      <c r="KTF46" s="32"/>
      <c r="KTG46" s="32"/>
      <c r="KTH46" s="32"/>
      <c r="KTI46" s="32"/>
      <c r="KTJ46" s="32"/>
      <c r="KTK46" s="32"/>
      <c r="KTL46" s="32"/>
      <c r="KTM46" s="32"/>
      <c r="KTN46" s="32"/>
      <c r="KTO46" s="32"/>
      <c r="KTP46" s="32"/>
      <c r="KTQ46" s="32"/>
      <c r="KTR46" s="32"/>
      <c r="KTS46" s="32"/>
      <c r="KTT46" s="32"/>
      <c r="KTU46" s="32"/>
      <c r="KTV46" s="32"/>
      <c r="KTW46" s="32"/>
      <c r="KTX46" s="32"/>
      <c r="KTY46" s="32"/>
      <c r="KTZ46" s="32"/>
      <c r="KUA46" s="32"/>
      <c r="KUB46" s="32"/>
      <c r="KUC46" s="32"/>
      <c r="KUD46" s="32"/>
      <c r="KUE46" s="32"/>
      <c r="KUF46" s="32"/>
      <c r="KUG46" s="32"/>
      <c r="KUH46" s="32"/>
      <c r="KUI46" s="32"/>
      <c r="KUJ46" s="32"/>
      <c r="KUK46" s="32"/>
      <c r="KUL46" s="32"/>
      <c r="KUM46" s="32"/>
      <c r="KUN46" s="32"/>
      <c r="KUO46" s="32"/>
      <c r="KUP46" s="32"/>
      <c r="KUQ46" s="32"/>
      <c r="KUR46" s="32"/>
      <c r="KUS46" s="32"/>
      <c r="KUT46" s="32"/>
      <c r="KUU46" s="32"/>
      <c r="KUV46" s="32"/>
      <c r="KUW46" s="32"/>
      <c r="KUX46" s="32"/>
      <c r="KUY46" s="32"/>
      <c r="KUZ46" s="32"/>
      <c r="KVA46" s="32"/>
      <c r="KVB46" s="32"/>
      <c r="KVC46" s="32"/>
      <c r="KVD46" s="32"/>
      <c r="KVE46" s="32"/>
      <c r="KVF46" s="32"/>
      <c r="KVG46" s="32"/>
      <c r="KVH46" s="32"/>
      <c r="KVI46" s="32"/>
      <c r="KVJ46" s="32"/>
      <c r="KVK46" s="32"/>
      <c r="KVL46" s="32"/>
      <c r="KVM46" s="32"/>
      <c r="KVN46" s="32"/>
      <c r="KVO46" s="32"/>
      <c r="KVP46" s="32"/>
      <c r="KVQ46" s="32"/>
      <c r="KVR46" s="32"/>
      <c r="KVS46" s="32"/>
      <c r="KVT46" s="32"/>
      <c r="KVU46" s="32"/>
      <c r="KVV46" s="32"/>
      <c r="KVW46" s="32"/>
      <c r="KVX46" s="32"/>
      <c r="KVY46" s="32"/>
      <c r="KVZ46" s="32"/>
      <c r="KWA46" s="32"/>
      <c r="KWB46" s="32"/>
      <c r="KWC46" s="32"/>
      <c r="KWD46" s="32"/>
      <c r="KWE46" s="32"/>
      <c r="KWF46" s="32"/>
      <c r="KWG46" s="32"/>
      <c r="KWH46" s="32"/>
      <c r="KWI46" s="32"/>
      <c r="KWJ46" s="32"/>
      <c r="KWK46" s="32"/>
      <c r="KWL46" s="32"/>
      <c r="KWM46" s="32"/>
      <c r="KWN46" s="32"/>
      <c r="KWO46" s="32"/>
      <c r="KWP46" s="32"/>
      <c r="KWQ46" s="32"/>
      <c r="KWR46" s="32"/>
      <c r="KWS46" s="32"/>
      <c r="KWT46" s="32"/>
      <c r="KWU46" s="32"/>
      <c r="KWV46" s="32"/>
      <c r="KWW46" s="32"/>
      <c r="KWX46" s="32"/>
      <c r="KWY46" s="32"/>
      <c r="KWZ46" s="32"/>
      <c r="KXA46" s="32"/>
      <c r="KXB46" s="32"/>
      <c r="KXC46" s="32"/>
      <c r="KXD46" s="32"/>
      <c r="KXE46" s="32"/>
      <c r="KXF46" s="32"/>
      <c r="KXG46" s="32"/>
      <c r="KXH46" s="32"/>
      <c r="KXI46" s="32"/>
      <c r="KXJ46" s="32"/>
      <c r="KXK46" s="32"/>
      <c r="KXL46" s="32"/>
      <c r="KXM46" s="32"/>
      <c r="KXN46" s="32"/>
      <c r="KXO46" s="32"/>
      <c r="KXP46" s="32"/>
      <c r="KXQ46" s="32"/>
      <c r="KXR46" s="32"/>
      <c r="KXS46" s="32"/>
      <c r="KXT46" s="32"/>
      <c r="KXU46" s="32"/>
      <c r="KXV46" s="32"/>
      <c r="KXW46" s="32"/>
      <c r="KXX46" s="32"/>
      <c r="KXY46" s="32"/>
      <c r="KXZ46" s="32"/>
      <c r="KYA46" s="32"/>
      <c r="KYB46" s="32"/>
      <c r="KYC46" s="32"/>
      <c r="KYD46" s="32"/>
      <c r="KYE46" s="32"/>
      <c r="KYF46" s="32"/>
      <c r="KYG46" s="32"/>
      <c r="KYH46" s="32"/>
      <c r="KYI46" s="32"/>
      <c r="KYJ46" s="32"/>
      <c r="KYK46" s="32"/>
      <c r="KYL46" s="32"/>
      <c r="KYM46" s="32"/>
      <c r="KYN46" s="32"/>
      <c r="KYO46" s="32"/>
      <c r="KYP46" s="32"/>
      <c r="KYQ46" s="32"/>
      <c r="KYR46" s="32"/>
      <c r="KYS46" s="32"/>
      <c r="KYT46" s="32"/>
      <c r="KYU46" s="32"/>
      <c r="KYV46" s="32"/>
      <c r="KYW46" s="32"/>
      <c r="KYX46" s="32"/>
      <c r="KYY46" s="32"/>
      <c r="KYZ46" s="32"/>
      <c r="KZA46" s="32"/>
      <c r="KZB46" s="32"/>
      <c r="KZC46" s="32"/>
      <c r="KZD46" s="32"/>
      <c r="KZE46" s="32"/>
      <c r="KZF46" s="32"/>
      <c r="KZG46" s="32"/>
      <c r="KZH46" s="32"/>
      <c r="KZI46" s="32"/>
      <c r="KZJ46" s="32"/>
      <c r="KZK46" s="32"/>
      <c r="KZL46" s="32"/>
      <c r="KZM46" s="32"/>
      <c r="KZN46" s="32"/>
      <c r="KZO46" s="32"/>
      <c r="KZP46" s="32"/>
      <c r="KZQ46" s="32"/>
      <c r="KZR46" s="32"/>
      <c r="KZS46" s="32"/>
      <c r="KZT46" s="32"/>
      <c r="KZU46" s="32"/>
      <c r="KZV46" s="32"/>
      <c r="KZW46" s="32"/>
      <c r="KZX46" s="32"/>
      <c r="KZY46" s="32"/>
      <c r="KZZ46" s="32"/>
      <c r="LAA46" s="32"/>
      <c r="LAB46" s="32"/>
      <c r="LAC46" s="32"/>
      <c r="LAD46" s="32"/>
      <c r="LAE46" s="32"/>
      <c r="LAF46" s="32"/>
      <c r="LAG46" s="32"/>
      <c r="LAH46" s="32"/>
      <c r="LAI46" s="32"/>
      <c r="LAJ46" s="32"/>
      <c r="LAK46" s="32"/>
      <c r="LAL46" s="32"/>
      <c r="LAM46" s="32"/>
      <c r="LAN46" s="32"/>
      <c r="LAO46" s="32"/>
      <c r="LAP46" s="32"/>
      <c r="LAQ46" s="32"/>
      <c r="LAR46" s="32"/>
      <c r="LAS46" s="32"/>
      <c r="LAT46" s="32"/>
      <c r="LAU46" s="32"/>
      <c r="LAV46" s="32"/>
      <c r="LAW46" s="32"/>
      <c r="LAX46" s="32"/>
      <c r="LAY46" s="32"/>
      <c r="LAZ46" s="32"/>
      <c r="LBA46" s="32"/>
      <c r="LBB46" s="32"/>
      <c r="LBC46" s="32"/>
      <c r="LBD46" s="32"/>
      <c r="LBE46" s="32"/>
      <c r="LBF46" s="32"/>
      <c r="LBG46" s="32"/>
      <c r="LBH46" s="32"/>
      <c r="LBI46" s="32"/>
      <c r="LBJ46" s="32"/>
      <c r="LBK46" s="32"/>
      <c r="LBL46" s="32"/>
      <c r="LBM46" s="32"/>
      <c r="LBN46" s="32"/>
      <c r="LBO46" s="32"/>
      <c r="LBP46" s="32"/>
      <c r="LBQ46" s="32"/>
      <c r="LBR46" s="32"/>
      <c r="LBS46" s="32"/>
      <c r="LBT46" s="32"/>
      <c r="LBU46" s="32"/>
      <c r="LBV46" s="32"/>
      <c r="LBW46" s="32"/>
      <c r="LBX46" s="32"/>
      <c r="LBY46" s="32"/>
      <c r="LBZ46" s="32"/>
      <c r="LCA46" s="32"/>
      <c r="LCB46" s="32"/>
      <c r="LCC46" s="32"/>
      <c r="LCD46" s="32"/>
      <c r="LCE46" s="32"/>
      <c r="LCF46" s="32"/>
      <c r="LCG46" s="32"/>
      <c r="LCH46" s="32"/>
      <c r="LCI46" s="32"/>
      <c r="LCJ46" s="32"/>
      <c r="LCK46" s="32"/>
      <c r="LCL46" s="32"/>
      <c r="LCM46" s="32"/>
      <c r="LCN46" s="32"/>
      <c r="LCO46" s="32"/>
      <c r="LCP46" s="32"/>
      <c r="LCQ46" s="32"/>
      <c r="LCR46" s="32"/>
      <c r="LCS46" s="32"/>
      <c r="LCT46" s="32"/>
      <c r="LCU46" s="32"/>
      <c r="LCV46" s="32"/>
      <c r="LCW46" s="32"/>
      <c r="LCX46" s="32"/>
      <c r="LCY46" s="32"/>
      <c r="LCZ46" s="32"/>
      <c r="LDA46" s="32"/>
      <c r="LDB46" s="32"/>
      <c r="LDC46" s="32"/>
      <c r="LDD46" s="32"/>
      <c r="LDE46" s="32"/>
      <c r="LDF46" s="32"/>
      <c r="LDG46" s="32"/>
      <c r="LDH46" s="32"/>
      <c r="LDI46" s="32"/>
      <c r="LDJ46" s="32"/>
      <c r="LDK46" s="32"/>
      <c r="LDL46" s="32"/>
      <c r="LDM46" s="32"/>
      <c r="LDN46" s="32"/>
      <c r="LDO46" s="32"/>
      <c r="LDP46" s="32"/>
      <c r="LDQ46" s="32"/>
      <c r="LDR46" s="32"/>
      <c r="LDS46" s="32"/>
      <c r="LDT46" s="32"/>
      <c r="LDU46" s="32"/>
      <c r="LDV46" s="32"/>
      <c r="LDW46" s="32"/>
      <c r="LDX46" s="32"/>
      <c r="LDY46" s="32"/>
      <c r="LDZ46" s="32"/>
      <c r="LEA46" s="32"/>
      <c r="LEB46" s="32"/>
      <c r="LEC46" s="32"/>
      <c r="LED46" s="32"/>
      <c r="LEE46" s="32"/>
      <c r="LEF46" s="32"/>
      <c r="LEG46" s="32"/>
      <c r="LEH46" s="32"/>
      <c r="LEI46" s="32"/>
      <c r="LEJ46" s="32"/>
      <c r="LEK46" s="32"/>
      <c r="LEL46" s="32"/>
      <c r="LEM46" s="32"/>
      <c r="LEN46" s="32"/>
      <c r="LEO46" s="32"/>
      <c r="LEP46" s="32"/>
      <c r="LEQ46" s="32"/>
      <c r="LER46" s="32"/>
      <c r="LES46" s="32"/>
      <c r="LET46" s="32"/>
      <c r="LEU46" s="32"/>
      <c r="LEV46" s="32"/>
      <c r="LEW46" s="32"/>
      <c r="LEX46" s="32"/>
      <c r="LEY46" s="32"/>
      <c r="LEZ46" s="32"/>
      <c r="LFA46" s="32"/>
      <c r="LFB46" s="32"/>
      <c r="LFC46" s="32"/>
      <c r="LFD46" s="32"/>
      <c r="LFE46" s="32"/>
      <c r="LFF46" s="32"/>
      <c r="LFG46" s="32"/>
      <c r="LFH46" s="32"/>
      <c r="LFI46" s="32"/>
      <c r="LFJ46" s="32"/>
      <c r="LFK46" s="32"/>
      <c r="LFL46" s="32"/>
      <c r="LFM46" s="32"/>
      <c r="LFN46" s="32"/>
      <c r="LFO46" s="32"/>
      <c r="LFP46" s="32"/>
      <c r="LFQ46" s="32"/>
      <c r="LFR46" s="32"/>
      <c r="LFS46" s="32"/>
      <c r="LFT46" s="32"/>
      <c r="LFU46" s="32"/>
      <c r="LFV46" s="32"/>
      <c r="LFW46" s="32"/>
      <c r="LFX46" s="32"/>
      <c r="LFY46" s="32"/>
      <c r="LFZ46" s="32"/>
      <c r="LGA46" s="32"/>
      <c r="LGB46" s="32"/>
      <c r="LGC46" s="32"/>
      <c r="LGD46" s="32"/>
      <c r="LGE46" s="32"/>
      <c r="LGF46" s="32"/>
      <c r="LGG46" s="32"/>
      <c r="LGH46" s="32"/>
      <c r="LGI46" s="32"/>
      <c r="LGJ46" s="32"/>
      <c r="LGK46" s="32"/>
      <c r="LGL46" s="32"/>
      <c r="LGM46" s="32"/>
      <c r="LGN46" s="32"/>
      <c r="LGO46" s="32"/>
      <c r="LGP46" s="32"/>
      <c r="LGQ46" s="32"/>
      <c r="LGR46" s="32"/>
      <c r="LGS46" s="32"/>
      <c r="LGT46" s="32"/>
      <c r="LGU46" s="32"/>
      <c r="LGV46" s="32"/>
      <c r="LGW46" s="32"/>
      <c r="LGX46" s="32"/>
      <c r="LGY46" s="32"/>
      <c r="LGZ46" s="32"/>
      <c r="LHA46" s="32"/>
      <c r="LHB46" s="32"/>
      <c r="LHC46" s="32"/>
      <c r="LHD46" s="32"/>
      <c r="LHE46" s="32"/>
      <c r="LHF46" s="32"/>
      <c r="LHG46" s="32"/>
      <c r="LHH46" s="32"/>
      <c r="LHI46" s="32"/>
      <c r="LHJ46" s="32"/>
      <c r="LHK46" s="32"/>
      <c r="LHL46" s="32"/>
      <c r="LHM46" s="32"/>
      <c r="LHN46" s="32"/>
      <c r="LHO46" s="32"/>
      <c r="LHP46" s="32"/>
      <c r="LHQ46" s="32"/>
      <c r="LHR46" s="32"/>
      <c r="LHS46" s="32"/>
      <c r="LHT46" s="32"/>
      <c r="LHU46" s="32"/>
      <c r="LHV46" s="32"/>
      <c r="LHW46" s="32"/>
      <c r="LHX46" s="32"/>
      <c r="LHY46" s="32"/>
      <c r="LHZ46" s="32"/>
      <c r="LIA46" s="32"/>
      <c r="LIB46" s="32"/>
      <c r="LIC46" s="32"/>
      <c r="LID46" s="32"/>
      <c r="LIE46" s="32"/>
      <c r="LIF46" s="32"/>
      <c r="LIG46" s="32"/>
      <c r="LIH46" s="32"/>
      <c r="LII46" s="32"/>
      <c r="LIJ46" s="32"/>
      <c r="LIK46" s="32"/>
      <c r="LIL46" s="32"/>
      <c r="LIM46" s="32"/>
      <c r="LIN46" s="32"/>
      <c r="LIO46" s="32"/>
      <c r="LIP46" s="32"/>
      <c r="LIQ46" s="32"/>
      <c r="LIR46" s="32"/>
      <c r="LIS46" s="32"/>
      <c r="LIT46" s="32"/>
      <c r="LIU46" s="32"/>
      <c r="LIV46" s="32"/>
      <c r="LIW46" s="32"/>
      <c r="LIX46" s="32"/>
      <c r="LIY46" s="32"/>
      <c r="LIZ46" s="32"/>
      <c r="LJA46" s="32"/>
      <c r="LJB46" s="32"/>
      <c r="LJC46" s="32"/>
      <c r="LJD46" s="32"/>
      <c r="LJE46" s="32"/>
      <c r="LJF46" s="32"/>
      <c r="LJG46" s="32"/>
      <c r="LJH46" s="32"/>
      <c r="LJI46" s="32"/>
      <c r="LJJ46" s="32"/>
      <c r="LJK46" s="32"/>
      <c r="LJL46" s="32"/>
      <c r="LJM46" s="32"/>
      <c r="LJN46" s="32"/>
      <c r="LJO46" s="32"/>
      <c r="LJP46" s="32"/>
      <c r="LJQ46" s="32"/>
      <c r="LJR46" s="32"/>
      <c r="LJS46" s="32"/>
      <c r="LJT46" s="32"/>
      <c r="LJU46" s="32"/>
      <c r="LJV46" s="32"/>
      <c r="LJW46" s="32"/>
      <c r="LJX46" s="32"/>
      <c r="LJY46" s="32"/>
      <c r="LJZ46" s="32"/>
      <c r="LKA46" s="32"/>
      <c r="LKB46" s="32"/>
      <c r="LKC46" s="32"/>
      <c r="LKD46" s="32"/>
      <c r="LKE46" s="32"/>
      <c r="LKF46" s="32"/>
      <c r="LKG46" s="32"/>
      <c r="LKH46" s="32"/>
      <c r="LKI46" s="32"/>
      <c r="LKJ46" s="32"/>
      <c r="LKK46" s="32"/>
      <c r="LKL46" s="32"/>
      <c r="LKM46" s="32"/>
      <c r="LKN46" s="32"/>
      <c r="LKO46" s="32"/>
      <c r="LKP46" s="32"/>
      <c r="LKQ46" s="32"/>
      <c r="LKR46" s="32"/>
      <c r="LKS46" s="32"/>
      <c r="LKT46" s="32"/>
      <c r="LKU46" s="32"/>
      <c r="LKV46" s="32"/>
      <c r="LKW46" s="32"/>
      <c r="LKX46" s="32"/>
      <c r="LKY46" s="32"/>
      <c r="LKZ46" s="32"/>
      <c r="LLA46" s="32"/>
      <c r="LLB46" s="32"/>
      <c r="LLC46" s="32"/>
      <c r="LLD46" s="32"/>
      <c r="LLE46" s="32"/>
      <c r="LLF46" s="32"/>
      <c r="LLG46" s="32"/>
      <c r="LLH46" s="32"/>
      <c r="LLI46" s="32"/>
      <c r="LLJ46" s="32"/>
      <c r="LLK46" s="32"/>
      <c r="LLL46" s="32"/>
      <c r="LLM46" s="32"/>
      <c r="LLN46" s="32"/>
      <c r="LLO46" s="32"/>
      <c r="LLP46" s="32"/>
      <c r="LLQ46" s="32"/>
      <c r="LLR46" s="32"/>
      <c r="LLS46" s="32"/>
      <c r="LLT46" s="32"/>
      <c r="LLU46" s="32"/>
      <c r="LLV46" s="32"/>
      <c r="LLW46" s="32"/>
      <c r="LLX46" s="32"/>
      <c r="LLY46" s="32"/>
      <c r="LLZ46" s="32"/>
      <c r="LMA46" s="32"/>
      <c r="LMB46" s="32"/>
      <c r="LMC46" s="32"/>
      <c r="LMD46" s="32"/>
      <c r="LME46" s="32"/>
      <c r="LMF46" s="32"/>
      <c r="LMG46" s="32"/>
      <c r="LMH46" s="32"/>
      <c r="LMI46" s="32"/>
      <c r="LMJ46" s="32"/>
      <c r="LMK46" s="32"/>
      <c r="LML46" s="32"/>
      <c r="LMM46" s="32"/>
      <c r="LMN46" s="32"/>
      <c r="LMO46" s="32"/>
      <c r="LMP46" s="32"/>
      <c r="LMQ46" s="32"/>
      <c r="LMR46" s="32"/>
      <c r="LMS46" s="32"/>
      <c r="LMT46" s="32"/>
      <c r="LMU46" s="32"/>
      <c r="LMV46" s="32"/>
      <c r="LMW46" s="32"/>
      <c r="LMX46" s="32"/>
      <c r="LMY46" s="32"/>
      <c r="LMZ46" s="32"/>
      <c r="LNA46" s="32"/>
      <c r="LNB46" s="32"/>
      <c r="LNC46" s="32"/>
      <c r="LND46" s="32"/>
      <c r="LNE46" s="32"/>
      <c r="LNF46" s="32"/>
      <c r="LNG46" s="32"/>
      <c r="LNH46" s="32"/>
      <c r="LNI46" s="32"/>
      <c r="LNJ46" s="32"/>
      <c r="LNK46" s="32"/>
      <c r="LNL46" s="32"/>
      <c r="LNM46" s="32"/>
      <c r="LNN46" s="32"/>
      <c r="LNO46" s="32"/>
      <c r="LNP46" s="32"/>
      <c r="LNQ46" s="32"/>
      <c r="LNR46" s="32"/>
      <c r="LNS46" s="32"/>
      <c r="LNT46" s="32"/>
      <c r="LNU46" s="32"/>
      <c r="LNV46" s="32"/>
      <c r="LNW46" s="32"/>
      <c r="LNX46" s="32"/>
      <c r="LNY46" s="32"/>
      <c r="LNZ46" s="32"/>
      <c r="LOA46" s="32"/>
      <c r="LOB46" s="32"/>
      <c r="LOC46" s="32"/>
      <c r="LOD46" s="32"/>
      <c r="LOE46" s="32"/>
      <c r="LOF46" s="32"/>
      <c r="LOG46" s="32"/>
      <c r="LOH46" s="32"/>
      <c r="LOI46" s="32"/>
      <c r="LOJ46" s="32"/>
      <c r="LOK46" s="32"/>
      <c r="LOL46" s="32"/>
      <c r="LOM46" s="32"/>
      <c r="LON46" s="32"/>
      <c r="LOO46" s="32"/>
      <c r="LOP46" s="32"/>
      <c r="LOQ46" s="32"/>
      <c r="LOR46" s="32"/>
      <c r="LOS46" s="32"/>
      <c r="LOT46" s="32"/>
      <c r="LOU46" s="32"/>
      <c r="LOV46" s="32"/>
      <c r="LOW46" s="32"/>
      <c r="LOX46" s="32"/>
      <c r="LOY46" s="32"/>
      <c r="LOZ46" s="32"/>
      <c r="LPA46" s="32"/>
      <c r="LPB46" s="32"/>
      <c r="LPC46" s="32"/>
      <c r="LPD46" s="32"/>
      <c r="LPE46" s="32"/>
      <c r="LPF46" s="32"/>
      <c r="LPG46" s="32"/>
      <c r="LPH46" s="32"/>
      <c r="LPI46" s="32"/>
      <c r="LPJ46" s="32"/>
      <c r="LPK46" s="32"/>
      <c r="LPL46" s="32"/>
      <c r="LPM46" s="32"/>
      <c r="LPN46" s="32"/>
      <c r="LPO46" s="32"/>
      <c r="LPP46" s="32"/>
      <c r="LPQ46" s="32"/>
      <c r="LPR46" s="32"/>
      <c r="LPS46" s="32"/>
      <c r="LPT46" s="32"/>
      <c r="LPU46" s="32"/>
      <c r="LPV46" s="32"/>
      <c r="LPW46" s="32"/>
      <c r="LPX46" s="32"/>
      <c r="LPY46" s="32"/>
      <c r="LPZ46" s="32"/>
      <c r="LQA46" s="32"/>
      <c r="LQB46" s="32"/>
      <c r="LQC46" s="32"/>
      <c r="LQD46" s="32"/>
      <c r="LQE46" s="32"/>
      <c r="LQF46" s="32"/>
      <c r="LQG46" s="32"/>
      <c r="LQH46" s="32"/>
      <c r="LQI46" s="32"/>
      <c r="LQJ46" s="32"/>
      <c r="LQK46" s="32"/>
      <c r="LQL46" s="32"/>
      <c r="LQM46" s="32"/>
      <c r="LQN46" s="32"/>
      <c r="LQO46" s="32"/>
      <c r="LQP46" s="32"/>
      <c r="LQQ46" s="32"/>
      <c r="LQR46" s="32"/>
      <c r="LQS46" s="32"/>
      <c r="LQT46" s="32"/>
      <c r="LQU46" s="32"/>
      <c r="LQV46" s="32"/>
      <c r="LQW46" s="32"/>
      <c r="LQX46" s="32"/>
      <c r="LQY46" s="32"/>
      <c r="LQZ46" s="32"/>
      <c r="LRA46" s="32"/>
      <c r="LRB46" s="32"/>
      <c r="LRC46" s="32"/>
      <c r="LRD46" s="32"/>
      <c r="LRE46" s="32"/>
      <c r="LRF46" s="32"/>
      <c r="LRG46" s="32"/>
      <c r="LRH46" s="32"/>
      <c r="LRI46" s="32"/>
      <c r="LRJ46" s="32"/>
      <c r="LRK46" s="32"/>
      <c r="LRL46" s="32"/>
      <c r="LRM46" s="32"/>
      <c r="LRN46" s="32"/>
      <c r="LRO46" s="32"/>
      <c r="LRP46" s="32"/>
      <c r="LRQ46" s="32"/>
      <c r="LRR46" s="32"/>
      <c r="LRS46" s="32"/>
      <c r="LRT46" s="32"/>
      <c r="LRU46" s="32"/>
      <c r="LRV46" s="32"/>
      <c r="LRW46" s="32"/>
      <c r="LRX46" s="32"/>
      <c r="LRY46" s="32"/>
      <c r="LRZ46" s="32"/>
      <c r="LSA46" s="32"/>
      <c r="LSB46" s="32"/>
      <c r="LSC46" s="32"/>
      <c r="LSD46" s="32"/>
      <c r="LSE46" s="32"/>
      <c r="LSF46" s="32"/>
      <c r="LSG46" s="32"/>
      <c r="LSH46" s="32"/>
      <c r="LSI46" s="32"/>
      <c r="LSJ46" s="32"/>
      <c r="LSK46" s="32"/>
      <c r="LSL46" s="32"/>
      <c r="LSM46" s="32"/>
      <c r="LSN46" s="32"/>
      <c r="LSO46" s="32"/>
      <c r="LSP46" s="32"/>
      <c r="LSQ46" s="32"/>
      <c r="LSR46" s="32"/>
      <c r="LSS46" s="32"/>
      <c r="LST46" s="32"/>
      <c r="LSU46" s="32"/>
      <c r="LSV46" s="32"/>
      <c r="LSW46" s="32"/>
      <c r="LSX46" s="32"/>
      <c r="LSY46" s="32"/>
      <c r="LSZ46" s="32"/>
      <c r="LTA46" s="32"/>
      <c r="LTB46" s="32"/>
      <c r="LTC46" s="32"/>
      <c r="LTD46" s="32"/>
      <c r="LTE46" s="32"/>
      <c r="LTF46" s="32"/>
      <c r="LTG46" s="32"/>
      <c r="LTH46" s="32"/>
      <c r="LTI46" s="32"/>
      <c r="LTJ46" s="32"/>
      <c r="LTK46" s="32"/>
      <c r="LTL46" s="32"/>
      <c r="LTM46" s="32"/>
      <c r="LTN46" s="32"/>
      <c r="LTO46" s="32"/>
      <c r="LTP46" s="32"/>
      <c r="LTQ46" s="32"/>
      <c r="LTR46" s="32"/>
      <c r="LTS46" s="32"/>
      <c r="LTT46" s="32"/>
      <c r="LTU46" s="32"/>
      <c r="LTV46" s="32"/>
      <c r="LTW46" s="32"/>
      <c r="LTX46" s="32"/>
      <c r="LTY46" s="32"/>
      <c r="LTZ46" s="32"/>
      <c r="LUA46" s="32"/>
      <c r="LUB46" s="32"/>
      <c r="LUC46" s="32"/>
      <c r="LUD46" s="32"/>
      <c r="LUE46" s="32"/>
      <c r="LUF46" s="32"/>
      <c r="LUG46" s="32"/>
      <c r="LUH46" s="32"/>
      <c r="LUI46" s="32"/>
      <c r="LUJ46" s="32"/>
      <c r="LUK46" s="32"/>
      <c r="LUL46" s="32"/>
      <c r="LUM46" s="32"/>
      <c r="LUN46" s="32"/>
      <c r="LUO46" s="32"/>
      <c r="LUP46" s="32"/>
      <c r="LUQ46" s="32"/>
      <c r="LUR46" s="32"/>
      <c r="LUS46" s="32"/>
      <c r="LUT46" s="32"/>
      <c r="LUU46" s="32"/>
      <c r="LUV46" s="32"/>
      <c r="LUW46" s="32"/>
      <c r="LUX46" s="32"/>
      <c r="LUY46" s="32"/>
      <c r="LUZ46" s="32"/>
      <c r="LVA46" s="32"/>
      <c r="LVB46" s="32"/>
      <c r="LVC46" s="32"/>
      <c r="LVD46" s="32"/>
      <c r="LVE46" s="32"/>
      <c r="LVF46" s="32"/>
      <c r="LVG46" s="32"/>
      <c r="LVH46" s="32"/>
      <c r="LVI46" s="32"/>
      <c r="LVJ46" s="32"/>
      <c r="LVK46" s="32"/>
      <c r="LVL46" s="32"/>
      <c r="LVM46" s="32"/>
      <c r="LVN46" s="32"/>
      <c r="LVO46" s="32"/>
      <c r="LVP46" s="32"/>
      <c r="LVQ46" s="32"/>
      <c r="LVR46" s="32"/>
      <c r="LVS46" s="32"/>
      <c r="LVT46" s="32"/>
      <c r="LVU46" s="32"/>
      <c r="LVV46" s="32"/>
      <c r="LVW46" s="32"/>
      <c r="LVX46" s="32"/>
      <c r="LVY46" s="32"/>
      <c r="LVZ46" s="32"/>
      <c r="LWA46" s="32"/>
      <c r="LWB46" s="32"/>
      <c r="LWC46" s="32"/>
      <c r="LWD46" s="32"/>
      <c r="LWE46" s="32"/>
      <c r="LWF46" s="32"/>
      <c r="LWG46" s="32"/>
      <c r="LWH46" s="32"/>
      <c r="LWI46" s="32"/>
      <c r="LWJ46" s="32"/>
      <c r="LWK46" s="32"/>
      <c r="LWL46" s="32"/>
      <c r="LWM46" s="32"/>
      <c r="LWN46" s="32"/>
      <c r="LWO46" s="32"/>
      <c r="LWP46" s="32"/>
      <c r="LWQ46" s="32"/>
      <c r="LWR46" s="32"/>
      <c r="LWS46" s="32"/>
      <c r="LWT46" s="32"/>
      <c r="LWU46" s="32"/>
      <c r="LWV46" s="32"/>
      <c r="LWW46" s="32"/>
      <c r="LWX46" s="32"/>
      <c r="LWY46" s="32"/>
      <c r="LWZ46" s="32"/>
      <c r="LXA46" s="32"/>
      <c r="LXB46" s="32"/>
      <c r="LXC46" s="32"/>
      <c r="LXD46" s="32"/>
      <c r="LXE46" s="32"/>
      <c r="LXF46" s="32"/>
      <c r="LXG46" s="32"/>
      <c r="LXH46" s="32"/>
      <c r="LXI46" s="32"/>
      <c r="LXJ46" s="32"/>
      <c r="LXK46" s="32"/>
      <c r="LXL46" s="32"/>
      <c r="LXM46" s="32"/>
      <c r="LXN46" s="32"/>
      <c r="LXO46" s="32"/>
      <c r="LXP46" s="32"/>
      <c r="LXQ46" s="32"/>
      <c r="LXR46" s="32"/>
      <c r="LXS46" s="32"/>
      <c r="LXT46" s="32"/>
      <c r="LXU46" s="32"/>
      <c r="LXV46" s="32"/>
      <c r="LXW46" s="32"/>
      <c r="LXX46" s="32"/>
      <c r="LXY46" s="32"/>
      <c r="LXZ46" s="32"/>
      <c r="LYA46" s="32"/>
      <c r="LYB46" s="32"/>
      <c r="LYC46" s="32"/>
      <c r="LYD46" s="32"/>
      <c r="LYE46" s="32"/>
      <c r="LYF46" s="32"/>
      <c r="LYG46" s="32"/>
      <c r="LYH46" s="32"/>
      <c r="LYI46" s="32"/>
      <c r="LYJ46" s="32"/>
      <c r="LYK46" s="32"/>
      <c r="LYL46" s="32"/>
      <c r="LYM46" s="32"/>
      <c r="LYN46" s="32"/>
      <c r="LYO46" s="32"/>
      <c r="LYP46" s="32"/>
      <c r="LYQ46" s="32"/>
      <c r="LYR46" s="32"/>
      <c r="LYS46" s="32"/>
      <c r="LYT46" s="32"/>
      <c r="LYU46" s="32"/>
      <c r="LYV46" s="32"/>
      <c r="LYW46" s="32"/>
      <c r="LYX46" s="32"/>
      <c r="LYY46" s="32"/>
      <c r="LYZ46" s="32"/>
      <c r="LZA46" s="32"/>
      <c r="LZB46" s="32"/>
      <c r="LZC46" s="32"/>
      <c r="LZD46" s="32"/>
      <c r="LZE46" s="32"/>
      <c r="LZF46" s="32"/>
      <c r="LZG46" s="32"/>
      <c r="LZH46" s="32"/>
      <c r="LZI46" s="32"/>
      <c r="LZJ46" s="32"/>
      <c r="LZK46" s="32"/>
      <c r="LZL46" s="32"/>
      <c r="LZM46" s="32"/>
      <c r="LZN46" s="32"/>
      <c r="LZO46" s="32"/>
      <c r="LZP46" s="32"/>
      <c r="LZQ46" s="32"/>
      <c r="LZR46" s="32"/>
      <c r="LZS46" s="32"/>
      <c r="LZT46" s="32"/>
      <c r="LZU46" s="32"/>
      <c r="LZV46" s="32"/>
      <c r="LZW46" s="32"/>
      <c r="LZX46" s="32"/>
      <c r="LZY46" s="32"/>
      <c r="LZZ46" s="32"/>
      <c r="MAA46" s="32"/>
      <c r="MAB46" s="32"/>
      <c r="MAC46" s="32"/>
      <c r="MAD46" s="32"/>
      <c r="MAE46" s="32"/>
      <c r="MAF46" s="32"/>
      <c r="MAG46" s="32"/>
      <c r="MAH46" s="32"/>
      <c r="MAI46" s="32"/>
      <c r="MAJ46" s="32"/>
      <c r="MAK46" s="32"/>
      <c r="MAL46" s="32"/>
      <c r="MAM46" s="32"/>
      <c r="MAN46" s="32"/>
      <c r="MAO46" s="32"/>
      <c r="MAP46" s="32"/>
      <c r="MAQ46" s="32"/>
      <c r="MAR46" s="32"/>
      <c r="MAS46" s="32"/>
      <c r="MAT46" s="32"/>
      <c r="MAU46" s="32"/>
      <c r="MAV46" s="32"/>
      <c r="MAW46" s="32"/>
      <c r="MAX46" s="32"/>
      <c r="MAY46" s="32"/>
      <c r="MAZ46" s="32"/>
      <c r="MBA46" s="32"/>
      <c r="MBB46" s="32"/>
      <c r="MBC46" s="32"/>
      <c r="MBD46" s="32"/>
      <c r="MBE46" s="32"/>
      <c r="MBF46" s="32"/>
      <c r="MBG46" s="32"/>
      <c r="MBH46" s="32"/>
      <c r="MBI46" s="32"/>
      <c r="MBJ46" s="32"/>
      <c r="MBK46" s="32"/>
      <c r="MBL46" s="32"/>
      <c r="MBM46" s="32"/>
      <c r="MBN46" s="32"/>
      <c r="MBO46" s="32"/>
      <c r="MBP46" s="32"/>
      <c r="MBQ46" s="32"/>
      <c r="MBR46" s="32"/>
      <c r="MBS46" s="32"/>
      <c r="MBT46" s="32"/>
      <c r="MBU46" s="32"/>
      <c r="MBV46" s="32"/>
      <c r="MBW46" s="32"/>
      <c r="MBX46" s="32"/>
      <c r="MBY46" s="32"/>
      <c r="MBZ46" s="32"/>
      <c r="MCA46" s="32"/>
      <c r="MCB46" s="32"/>
      <c r="MCC46" s="32"/>
      <c r="MCD46" s="32"/>
      <c r="MCE46" s="32"/>
      <c r="MCF46" s="32"/>
      <c r="MCG46" s="32"/>
      <c r="MCH46" s="32"/>
      <c r="MCI46" s="32"/>
      <c r="MCJ46" s="32"/>
      <c r="MCK46" s="32"/>
      <c r="MCL46" s="32"/>
      <c r="MCM46" s="32"/>
      <c r="MCN46" s="32"/>
      <c r="MCO46" s="32"/>
      <c r="MCP46" s="32"/>
      <c r="MCQ46" s="32"/>
      <c r="MCR46" s="32"/>
      <c r="MCS46" s="32"/>
      <c r="MCT46" s="32"/>
      <c r="MCU46" s="32"/>
      <c r="MCV46" s="32"/>
      <c r="MCW46" s="32"/>
      <c r="MCX46" s="32"/>
      <c r="MCY46" s="32"/>
      <c r="MCZ46" s="32"/>
      <c r="MDA46" s="32"/>
      <c r="MDB46" s="32"/>
      <c r="MDC46" s="32"/>
      <c r="MDD46" s="32"/>
      <c r="MDE46" s="32"/>
      <c r="MDF46" s="32"/>
      <c r="MDG46" s="32"/>
      <c r="MDH46" s="32"/>
      <c r="MDI46" s="32"/>
      <c r="MDJ46" s="32"/>
      <c r="MDK46" s="32"/>
      <c r="MDL46" s="32"/>
      <c r="MDM46" s="32"/>
      <c r="MDN46" s="32"/>
      <c r="MDO46" s="32"/>
      <c r="MDP46" s="32"/>
      <c r="MDQ46" s="32"/>
      <c r="MDR46" s="32"/>
      <c r="MDS46" s="32"/>
      <c r="MDT46" s="32"/>
      <c r="MDU46" s="32"/>
      <c r="MDV46" s="32"/>
      <c r="MDW46" s="32"/>
      <c r="MDX46" s="32"/>
      <c r="MDY46" s="32"/>
      <c r="MDZ46" s="32"/>
      <c r="MEA46" s="32"/>
      <c r="MEB46" s="32"/>
      <c r="MEC46" s="32"/>
      <c r="MED46" s="32"/>
      <c r="MEE46" s="32"/>
      <c r="MEF46" s="32"/>
      <c r="MEG46" s="32"/>
      <c r="MEH46" s="32"/>
      <c r="MEI46" s="32"/>
      <c r="MEJ46" s="32"/>
      <c r="MEK46" s="32"/>
      <c r="MEL46" s="32"/>
      <c r="MEM46" s="32"/>
      <c r="MEN46" s="32"/>
      <c r="MEO46" s="32"/>
      <c r="MEP46" s="32"/>
      <c r="MEQ46" s="32"/>
      <c r="MER46" s="32"/>
      <c r="MES46" s="32"/>
      <c r="MET46" s="32"/>
      <c r="MEU46" s="32"/>
      <c r="MEV46" s="32"/>
      <c r="MEW46" s="32"/>
      <c r="MEX46" s="32"/>
      <c r="MEY46" s="32"/>
      <c r="MEZ46" s="32"/>
      <c r="MFA46" s="32"/>
      <c r="MFB46" s="32"/>
      <c r="MFC46" s="32"/>
      <c r="MFD46" s="32"/>
      <c r="MFE46" s="32"/>
      <c r="MFF46" s="32"/>
      <c r="MFG46" s="32"/>
      <c r="MFH46" s="32"/>
      <c r="MFI46" s="32"/>
      <c r="MFJ46" s="32"/>
      <c r="MFK46" s="32"/>
      <c r="MFL46" s="32"/>
      <c r="MFM46" s="32"/>
      <c r="MFN46" s="32"/>
      <c r="MFO46" s="32"/>
      <c r="MFP46" s="32"/>
      <c r="MFQ46" s="32"/>
      <c r="MFR46" s="32"/>
      <c r="MFS46" s="32"/>
      <c r="MFT46" s="32"/>
      <c r="MFU46" s="32"/>
      <c r="MFV46" s="32"/>
      <c r="MFW46" s="32"/>
      <c r="MFX46" s="32"/>
      <c r="MFY46" s="32"/>
      <c r="MFZ46" s="32"/>
      <c r="MGA46" s="32"/>
      <c r="MGB46" s="32"/>
      <c r="MGC46" s="32"/>
      <c r="MGD46" s="32"/>
      <c r="MGE46" s="32"/>
      <c r="MGF46" s="32"/>
      <c r="MGG46" s="32"/>
      <c r="MGH46" s="32"/>
      <c r="MGI46" s="32"/>
      <c r="MGJ46" s="32"/>
      <c r="MGK46" s="32"/>
      <c r="MGL46" s="32"/>
      <c r="MGM46" s="32"/>
      <c r="MGN46" s="32"/>
      <c r="MGO46" s="32"/>
      <c r="MGP46" s="32"/>
      <c r="MGQ46" s="32"/>
      <c r="MGR46" s="32"/>
      <c r="MGS46" s="32"/>
      <c r="MGT46" s="32"/>
      <c r="MGU46" s="32"/>
      <c r="MGV46" s="32"/>
      <c r="MGW46" s="32"/>
      <c r="MGX46" s="32"/>
      <c r="MGY46" s="32"/>
      <c r="MGZ46" s="32"/>
      <c r="MHA46" s="32"/>
      <c r="MHB46" s="32"/>
      <c r="MHC46" s="32"/>
      <c r="MHD46" s="32"/>
      <c r="MHE46" s="32"/>
      <c r="MHF46" s="32"/>
      <c r="MHG46" s="32"/>
      <c r="MHH46" s="32"/>
      <c r="MHI46" s="32"/>
      <c r="MHJ46" s="32"/>
      <c r="MHK46" s="32"/>
      <c r="MHL46" s="32"/>
      <c r="MHM46" s="32"/>
      <c r="MHN46" s="32"/>
      <c r="MHO46" s="32"/>
      <c r="MHP46" s="32"/>
      <c r="MHQ46" s="32"/>
      <c r="MHR46" s="32"/>
      <c r="MHS46" s="32"/>
      <c r="MHT46" s="32"/>
      <c r="MHU46" s="32"/>
      <c r="MHV46" s="32"/>
      <c r="MHW46" s="32"/>
      <c r="MHX46" s="32"/>
      <c r="MHY46" s="32"/>
      <c r="MHZ46" s="32"/>
      <c r="MIA46" s="32"/>
      <c r="MIB46" s="32"/>
      <c r="MIC46" s="32"/>
      <c r="MID46" s="32"/>
      <c r="MIE46" s="32"/>
      <c r="MIF46" s="32"/>
      <c r="MIG46" s="32"/>
      <c r="MIH46" s="32"/>
      <c r="MII46" s="32"/>
      <c r="MIJ46" s="32"/>
      <c r="MIK46" s="32"/>
      <c r="MIL46" s="32"/>
      <c r="MIM46" s="32"/>
      <c r="MIN46" s="32"/>
      <c r="MIO46" s="32"/>
      <c r="MIP46" s="32"/>
      <c r="MIQ46" s="32"/>
      <c r="MIR46" s="32"/>
      <c r="MIS46" s="32"/>
      <c r="MIT46" s="32"/>
      <c r="MIU46" s="32"/>
      <c r="MIV46" s="32"/>
      <c r="MIW46" s="32"/>
      <c r="MIX46" s="32"/>
      <c r="MIY46" s="32"/>
      <c r="MIZ46" s="32"/>
      <c r="MJA46" s="32"/>
      <c r="MJB46" s="32"/>
      <c r="MJC46" s="32"/>
      <c r="MJD46" s="32"/>
      <c r="MJE46" s="32"/>
      <c r="MJF46" s="32"/>
      <c r="MJG46" s="32"/>
      <c r="MJH46" s="32"/>
      <c r="MJI46" s="32"/>
      <c r="MJJ46" s="32"/>
      <c r="MJK46" s="32"/>
      <c r="MJL46" s="32"/>
      <c r="MJM46" s="32"/>
      <c r="MJN46" s="32"/>
      <c r="MJO46" s="32"/>
      <c r="MJP46" s="32"/>
      <c r="MJQ46" s="32"/>
      <c r="MJR46" s="32"/>
      <c r="MJS46" s="32"/>
      <c r="MJT46" s="32"/>
      <c r="MJU46" s="32"/>
      <c r="MJV46" s="32"/>
      <c r="MJW46" s="32"/>
      <c r="MJX46" s="32"/>
      <c r="MJY46" s="32"/>
      <c r="MJZ46" s="32"/>
      <c r="MKA46" s="32"/>
      <c r="MKB46" s="32"/>
      <c r="MKC46" s="32"/>
      <c r="MKD46" s="32"/>
      <c r="MKE46" s="32"/>
      <c r="MKF46" s="32"/>
      <c r="MKG46" s="32"/>
      <c r="MKH46" s="32"/>
      <c r="MKI46" s="32"/>
      <c r="MKJ46" s="32"/>
      <c r="MKK46" s="32"/>
      <c r="MKL46" s="32"/>
      <c r="MKM46" s="32"/>
      <c r="MKN46" s="32"/>
      <c r="MKO46" s="32"/>
      <c r="MKP46" s="32"/>
      <c r="MKQ46" s="32"/>
      <c r="MKR46" s="32"/>
      <c r="MKS46" s="32"/>
      <c r="MKT46" s="32"/>
      <c r="MKU46" s="32"/>
      <c r="MKV46" s="32"/>
      <c r="MKW46" s="32"/>
      <c r="MKX46" s="32"/>
      <c r="MKY46" s="32"/>
      <c r="MKZ46" s="32"/>
      <c r="MLA46" s="32"/>
      <c r="MLB46" s="32"/>
      <c r="MLC46" s="32"/>
      <c r="MLD46" s="32"/>
      <c r="MLE46" s="32"/>
      <c r="MLF46" s="32"/>
      <c r="MLG46" s="32"/>
      <c r="MLH46" s="32"/>
      <c r="MLI46" s="32"/>
      <c r="MLJ46" s="32"/>
      <c r="MLK46" s="32"/>
      <c r="MLL46" s="32"/>
      <c r="MLM46" s="32"/>
      <c r="MLN46" s="32"/>
      <c r="MLO46" s="32"/>
      <c r="MLP46" s="32"/>
      <c r="MLQ46" s="32"/>
      <c r="MLR46" s="32"/>
      <c r="MLS46" s="32"/>
      <c r="MLT46" s="32"/>
      <c r="MLU46" s="32"/>
      <c r="MLV46" s="32"/>
      <c r="MLW46" s="32"/>
      <c r="MLX46" s="32"/>
      <c r="MLY46" s="32"/>
      <c r="MLZ46" s="32"/>
      <c r="MMA46" s="32"/>
      <c r="MMB46" s="32"/>
      <c r="MMC46" s="32"/>
      <c r="MMD46" s="32"/>
      <c r="MME46" s="32"/>
      <c r="MMF46" s="32"/>
      <c r="MMG46" s="32"/>
      <c r="MMH46" s="32"/>
      <c r="MMI46" s="32"/>
      <c r="MMJ46" s="32"/>
      <c r="MMK46" s="32"/>
      <c r="MML46" s="32"/>
      <c r="MMM46" s="32"/>
      <c r="MMN46" s="32"/>
      <c r="MMO46" s="32"/>
      <c r="MMP46" s="32"/>
      <c r="MMQ46" s="32"/>
      <c r="MMR46" s="32"/>
      <c r="MMS46" s="32"/>
      <c r="MMT46" s="32"/>
      <c r="MMU46" s="32"/>
      <c r="MMV46" s="32"/>
      <c r="MMW46" s="32"/>
      <c r="MMX46" s="32"/>
      <c r="MMY46" s="32"/>
      <c r="MMZ46" s="32"/>
      <c r="MNA46" s="32"/>
      <c r="MNB46" s="32"/>
      <c r="MNC46" s="32"/>
      <c r="MND46" s="32"/>
      <c r="MNE46" s="32"/>
      <c r="MNF46" s="32"/>
      <c r="MNG46" s="32"/>
      <c r="MNH46" s="32"/>
      <c r="MNI46" s="32"/>
      <c r="MNJ46" s="32"/>
      <c r="MNK46" s="32"/>
      <c r="MNL46" s="32"/>
      <c r="MNM46" s="32"/>
      <c r="MNN46" s="32"/>
      <c r="MNO46" s="32"/>
      <c r="MNP46" s="32"/>
      <c r="MNQ46" s="32"/>
      <c r="MNR46" s="32"/>
      <c r="MNS46" s="32"/>
      <c r="MNT46" s="32"/>
      <c r="MNU46" s="32"/>
      <c r="MNV46" s="32"/>
      <c r="MNW46" s="32"/>
      <c r="MNX46" s="32"/>
      <c r="MNY46" s="32"/>
      <c r="MNZ46" s="32"/>
      <c r="MOA46" s="32"/>
      <c r="MOB46" s="32"/>
      <c r="MOC46" s="32"/>
      <c r="MOD46" s="32"/>
      <c r="MOE46" s="32"/>
      <c r="MOF46" s="32"/>
      <c r="MOG46" s="32"/>
      <c r="MOH46" s="32"/>
      <c r="MOI46" s="32"/>
      <c r="MOJ46" s="32"/>
      <c r="MOK46" s="32"/>
      <c r="MOL46" s="32"/>
      <c r="MOM46" s="32"/>
      <c r="MON46" s="32"/>
      <c r="MOO46" s="32"/>
      <c r="MOP46" s="32"/>
      <c r="MOQ46" s="32"/>
      <c r="MOR46" s="32"/>
      <c r="MOS46" s="32"/>
      <c r="MOT46" s="32"/>
      <c r="MOU46" s="32"/>
      <c r="MOV46" s="32"/>
      <c r="MOW46" s="32"/>
      <c r="MOX46" s="32"/>
      <c r="MOY46" s="32"/>
      <c r="MOZ46" s="32"/>
      <c r="MPA46" s="32"/>
      <c r="MPB46" s="32"/>
      <c r="MPC46" s="32"/>
      <c r="MPD46" s="32"/>
      <c r="MPE46" s="32"/>
      <c r="MPF46" s="32"/>
      <c r="MPG46" s="32"/>
      <c r="MPH46" s="32"/>
      <c r="MPI46" s="32"/>
      <c r="MPJ46" s="32"/>
      <c r="MPK46" s="32"/>
      <c r="MPL46" s="32"/>
      <c r="MPM46" s="32"/>
      <c r="MPN46" s="32"/>
      <c r="MPO46" s="32"/>
      <c r="MPP46" s="32"/>
      <c r="MPQ46" s="32"/>
      <c r="MPR46" s="32"/>
      <c r="MPS46" s="32"/>
      <c r="MPT46" s="32"/>
      <c r="MPU46" s="32"/>
      <c r="MPV46" s="32"/>
      <c r="MPW46" s="32"/>
      <c r="MPX46" s="32"/>
      <c r="MPY46" s="32"/>
      <c r="MPZ46" s="32"/>
      <c r="MQA46" s="32"/>
      <c r="MQB46" s="32"/>
      <c r="MQC46" s="32"/>
      <c r="MQD46" s="32"/>
      <c r="MQE46" s="32"/>
      <c r="MQF46" s="32"/>
      <c r="MQG46" s="32"/>
      <c r="MQH46" s="32"/>
      <c r="MQI46" s="32"/>
      <c r="MQJ46" s="32"/>
      <c r="MQK46" s="32"/>
      <c r="MQL46" s="32"/>
      <c r="MQM46" s="32"/>
      <c r="MQN46" s="32"/>
      <c r="MQO46" s="32"/>
      <c r="MQP46" s="32"/>
      <c r="MQQ46" s="32"/>
      <c r="MQR46" s="32"/>
      <c r="MQS46" s="32"/>
      <c r="MQT46" s="32"/>
      <c r="MQU46" s="32"/>
      <c r="MQV46" s="32"/>
      <c r="MQW46" s="32"/>
      <c r="MQX46" s="32"/>
      <c r="MQY46" s="32"/>
      <c r="MQZ46" s="32"/>
      <c r="MRA46" s="32"/>
      <c r="MRB46" s="32"/>
      <c r="MRC46" s="32"/>
      <c r="MRD46" s="32"/>
      <c r="MRE46" s="32"/>
      <c r="MRF46" s="32"/>
      <c r="MRG46" s="32"/>
      <c r="MRH46" s="32"/>
      <c r="MRI46" s="32"/>
      <c r="MRJ46" s="32"/>
      <c r="MRK46" s="32"/>
      <c r="MRL46" s="32"/>
      <c r="MRM46" s="32"/>
      <c r="MRN46" s="32"/>
      <c r="MRO46" s="32"/>
      <c r="MRP46" s="32"/>
      <c r="MRQ46" s="32"/>
      <c r="MRR46" s="32"/>
      <c r="MRS46" s="32"/>
      <c r="MRT46" s="32"/>
      <c r="MRU46" s="32"/>
      <c r="MRV46" s="32"/>
      <c r="MRW46" s="32"/>
      <c r="MRX46" s="32"/>
      <c r="MRY46" s="32"/>
      <c r="MRZ46" s="32"/>
      <c r="MSA46" s="32"/>
      <c r="MSB46" s="32"/>
      <c r="MSC46" s="32"/>
      <c r="MSD46" s="32"/>
      <c r="MSE46" s="32"/>
      <c r="MSF46" s="32"/>
      <c r="MSG46" s="32"/>
      <c r="MSH46" s="32"/>
      <c r="MSI46" s="32"/>
      <c r="MSJ46" s="32"/>
      <c r="MSK46" s="32"/>
      <c r="MSL46" s="32"/>
      <c r="MSM46" s="32"/>
      <c r="MSN46" s="32"/>
      <c r="MSO46" s="32"/>
      <c r="MSP46" s="32"/>
      <c r="MSQ46" s="32"/>
      <c r="MSR46" s="32"/>
      <c r="MSS46" s="32"/>
      <c r="MST46" s="32"/>
      <c r="MSU46" s="32"/>
      <c r="MSV46" s="32"/>
      <c r="MSW46" s="32"/>
      <c r="MSX46" s="32"/>
      <c r="MSY46" s="32"/>
      <c r="MSZ46" s="32"/>
      <c r="MTA46" s="32"/>
      <c r="MTB46" s="32"/>
      <c r="MTC46" s="32"/>
      <c r="MTD46" s="32"/>
      <c r="MTE46" s="32"/>
      <c r="MTF46" s="32"/>
      <c r="MTG46" s="32"/>
      <c r="MTH46" s="32"/>
      <c r="MTI46" s="32"/>
      <c r="MTJ46" s="32"/>
      <c r="MTK46" s="32"/>
      <c r="MTL46" s="32"/>
      <c r="MTM46" s="32"/>
      <c r="MTN46" s="32"/>
      <c r="MTO46" s="32"/>
      <c r="MTP46" s="32"/>
      <c r="MTQ46" s="32"/>
      <c r="MTR46" s="32"/>
      <c r="MTS46" s="32"/>
      <c r="MTT46" s="32"/>
      <c r="MTU46" s="32"/>
      <c r="MTV46" s="32"/>
      <c r="MTW46" s="32"/>
      <c r="MTX46" s="32"/>
      <c r="MTY46" s="32"/>
      <c r="MTZ46" s="32"/>
      <c r="MUA46" s="32"/>
      <c r="MUB46" s="32"/>
      <c r="MUC46" s="32"/>
      <c r="MUD46" s="32"/>
      <c r="MUE46" s="32"/>
      <c r="MUF46" s="32"/>
      <c r="MUG46" s="32"/>
      <c r="MUH46" s="32"/>
      <c r="MUI46" s="32"/>
      <c r="MUJ46" s="32"/>
      <c r="MUK46" s="32"/>
      <c r="MUL46" s="32"/>
      <c r="MUM46" s="32"/>
      <c r="MUN46" s="32"/>
      <c r="MUO46" s="32"/>
      <c r="MUP46" s="32"/>
      <c r="MUQ46" s="32"/>
      <c r="MUR46" s="32"/>
      <c r="MUS46" s="32"/>
      <c r="MUT46" s="32"/>
      <c r="MUU46" s="32"/>
      <c r="MUV46" s="32"/>
      <c r="MUW46" s="32"/>
      <c r="MUX46" s="32"/>
      <c r="MUY46" s="32"/>
      <c r="MUZ46" s="32"/>
      <c r="MVA46" s="32"/>
      <c r="MVB46" s="32"/>
      <c r="MVC46" s="32"/>
      <c r="MVD46" s="32"/>
      <c r="MVE46" s="32"/>
      <c r="MVF46" s="32"/>
      <c r="MVG46" s="32"/>
      <c r="MVH46" s="32"/>
      <c r="MVI46" s="32"/>
      <c r="MVJ46" s="32"/>
      <c r="MVK46" s="32"/>
      <c r="MVL46" s="32"/>
      <c r="MVM46" s="32"/>
      <c r="MVN46" s="32"/>
      <c r="MVO46" s="32"/>
      <c r="MVP46" s="32"/>
      <c r="MVQ46" s="32"/>
      <c r="MVR46" s="32"/>
      <c r="MVS46" s="32"/>
      <c r="MVT46" s="32"/>
      <c r="MVU46" s="32"/>
      <c r="MVV46" s="32"/>
      <c r="MVW46" s="32"/>
      <c r="MVX46" s="32"/>
      <c r="MVY46" s="32"/>
      <c r="MVZ46" s="32"/>
      <c r="MWA46" s="32"/>
      <c r="MWB46" s="32"/>
      <c r="MWC46" s="32"/>
      <c r="MWD46" s="32"/>
      <c r="MWE46" s="32"/>
      <c r="MWF46" s="32"/>
      <c r="MWG46" s="32"/>
      <c r="MWH46" s="32"/>
      <c r="MWI46" s="32"/>
      <c r="MWJ46" s="32"/>
      <c r="MWK46" s="32"/>
      <c r="MWL46" s="32"/>
      <c r="MWM46" s="32"/>
      <c r="MWN46" s="32"/>
      <c r="MWO46" s="32"/>
      <c r="MWP46" s="32"/>
      <c r="MWQ46" s="32"/>
      <c r="MWR46" s="32"/>
      <c r="MWS46" s="32"/>
      <c r="MWT46" s="32"/>
      <c r="MWU46" s="32"/>
      <c r="MWV46" s="32"/>
      <c r="MWW46" s="32"/>
      <c r="MWX46" s="32"/>
      <c r="MWY46" s="32"/>
      <c r="MWZ46" s="32"/>
      <c r="MXA46" s="32"/>
      <c r="MXB46" s="32"/>
      <c r="MXC46" s="32"/>
      <c r="MXD46" s="32"/>
      <c r="MXE46" s="32"/>
      <c r="MXF46" s="32"/>
      <c r="MXG46" s="32"/>
      <c r="MXH46" s="32"/>
      <c r="MXI46" s="32"/>
      <c r="MXJ46" s="32"/>
      <c r="MXK46" s="32"/>
      <c r="MXL46" s="32"/>
      <c r="MXM46" s="32"/>
      <c r="MXN46" s="32"/>
      <c r="MXO46" s="32"/>
      <c r="MXP46" s="32"/>
      <c r="MXQ46" s="32"/>
      <c r="MXR46" s="32"/>
      <c r="MXS46" s="32"/>
      <c r="MXT46" s="32"/>
      <c r="MXU46" s="32"/>
      <c r="MXV46" s="32"/>
      <c r="MXW46" s="32"/>
      <c r="MXX46" s="32"/>
      <c r="MXY46" s="32"/>
      <c r="MXZ46" s="32"/>
      <c r="MYA46" s="32"/>
      <c r="MYB46" s="32"/>
      <c r="MYC46" s="32"/>
      <c r="MYD46" s="32"/>
      <c r="MYE46" s="32"/>
      <c r="MYF46" s="32"/>
      <c r="MYG46" s="32"/>
      <c r="MYH46" s="32"/>
      <c r="MYI46" s="32"/>
      <c r="MYJ46" s="32"/>
      <c r="MYK46" s="32"/>
      <c r="MYL46" s="32"/>
      <c r="MYM46" s="32"/>
      <c r="MYN46" s="32"/>
      <c r="MYO46" s="32"/>
      <c r="MYP46" s="32"/>
      <c r="MYQ46" s="32"/>
      <c r="MYR46" s="32"/>
      <c r="MYS46" s="32"/>
      <c r="MYT46" s="32"/>
      <c r="MYU46" s="32"/>
      <c r="MYV46" s="32"/>
      <c r="MYW46" s="32"/>
      <c r="MYX46" s="32"/>
      <c r="MYY46" s="32"/>
      <c r="MYZ46" s="32"/>
      <c r="MZA46" s="32"/>
      <c r="MZB46" s="32"/>
      <c r="MZC46" s="32"/>
      <c r="MZD46" s="32"/>
      <c r="MZE46" s="32"/>
      <c r="MZF46" s="32"/>
      <c r="MZG46" s="32"/>
      <c r="MZH46" s="32"/>
      <c r="MZI46" s="32"/>
      <c r="MZJ46" s="32"/>
      <c r="MZK46" s="32"/>
      <c r="MZL46" s="32"/>
      <c r="MZM46" s="32"/>
      <c r="MZN46" s="32"/>
      <c r="MZO46" s="32"/>
      <c r="MZP46" s="32"/>
      <c r="MZQ46" s="32"/>
      <c r="MZR46" s="32"/>
      <c r="MZS46" s="32"/>
      <c r="MZT46" s="32"/>
      <c r="MZU46" s="32"/>
      <c r="MZV46" s="32"/>
      <c r="MZW46" s="32"/>
      <c r="MZX46" s="32"/>
      <c r="MZY46" s="32"/>
      <c r="MZZ46" s="32"/>
      <c r="NAA46" s="32"/>
      <c r="NAB46" s="32"/>
      <c r="NAC46" s="32"/>
      <c r="NAD46" s="32"/>
      <c r="NAE46" s="32"/>
      <c r="NAF46" s="32"/>
      <c r="NAG46" s="32"/>
      <c r="NAH46" s="32"/>
      <c r="NAI46" s="32"/>
      <c r="NAJ46" s="32"/>
      <c r="NAK46" s="32"/>
      <c r="NAL46" s="32"/>
      <c r="NAM46" s="32"/>
      <c r="NAN46" s="32"/>
      <c r="NAO46" s="32"/>
      <c r="NAP46" s="32"/>
      <c r="NAQ46" s="32"/>
      <c r="NAR46" s="32"/>
      <c r="NAS46" s="32"/>
      <c r="NAT46" s="32"/>
      <c r="NAU46" s="32"/>
      <c r="NAV46" s="32"/>
      <c r="NAW46" s="32"/>
      <c r="NAX46" s="32"/>
      <c r="NAY46" s="32"/>
      <c r="NAZ46" s="32"/>
      <c r="NBA46" s="32"/>
      <c r="NBB46" s="32"/>
      <c r="NBC46" s="32"/>
      <c r="NBD46" s="32"/>
      <c r="NBE46" s="32"/>
      <c r="NBF46" s="32"/>
      <c r="NBG46" s="32"/>
      <c r="NBH46" s="32"/>
      <c r="NBI46" s="32"/>
      <c r="NBJ46" s="32"/>
      <c r="NBK46" s="32"/>
      <c r="NBL46" s="32"/>
      <c r="NBM46" s="32"/>
      <c r="NBN46" s="32"/>
      <c r="NBO46" s="32"/>
      <c r="NBP46" s="32"/>
      <c r="NBQ46" s="32"/>
      <c r="NBR46" s="32"/>
      <c r="NBS46" s="32"/>
      <c r="NBT46" s="32"/>
      <c r="NBU46" s="32"/>
      <c r="NBV46" s="32"/>
      <c r="NBW46" s="32"/>
      <c r="NBX46" s="32"/>
      <c r="NBY46" s="32"/>
      <c r="NBZ46" s="32"/>
      <c r="NCA46" s="32"/>
      <c r="NCB46" s="32"/>
      <c r="NCC46" s="32"/>
      <c r="NCD46" s="32"/>
      <c r="NCE46" s="32"/>
      <c r="NCF46" s="32"/>
      <c r="NCG46" s="32"/>
      <c r="NCH46" s="32"/>
      <c r="NCI46" s="32"/>
      <c r="NCJ46" s="32"/>
      <c r="NCK46" s="32"/>
      <c r="NCL46" s="32"/>
      <c r="NCM46" s="32"/>
      <c r="NCN46" s="32"/>
      <c r="NCO46" s="32"/>
      <c r="NCP46" s="32"/>
      <c r="NCQ46" s="32"/>
      <c r="NCR46" s="32"/>
      <c r="NCS46" s="32"/>
      <c r="NCT46" s="32"/>
      <c r="NCU46" s="32"/>
      <c r="NCV46" s="32"/>
      <c r="NCW46" s="32"/>
      <c r="NCX46" s="32"/>
      <c r="NCY46" s="32"/>
      <c r="NCZ46" s="32"/>
      <c r="NDA46" s="32"/>
      <c r="NDB46" s="32"/>
      <c r="NDC46" s="32"/>
      <c r="NDD46" s="32"/>
      <c r="NDE46" s="32"/>
      <c r="NDF46" s="32"/>
      <c r="NDG46" s="32"/>
      <c r="NDH46" s="32"/>
      <c r="NDI46" s="32"/>
      <c r="NDJ46" s="32"/>
      <c r="NDK46" s="32"/>
      <c r="NDL46" s="32"/>
      <c r="NDM46" s="32"/>
      <c r="NDN46" s="32"/>
      <c r="NDO46" s="32"/>
      <c r="NDP46" s="32"/>
      <c r="NDQ46" s="32"/>
      <c r="NDR46" s="32"/>
      <c r="NDS46" s="32"/>
      <c r="NDT46" s="32"/>
      <c r="NDU46" s="32"/>
      <c r="NDV46" s="32"/>
      <c r="NDW46" s="32"/>
      <c r="NDX46" s="32"/>
      <c r="NDY46" s="32"/>
      <c r="NDZ46" s="32"/>
      <c r="NEA46" s="32"/>
      <c r="NEB46" s="32"/>
      <c r="NEC46" s="32"/>
      <c r="NED46" s="32"/>
      <c r="NEE46" s="32"/>
      <c r="NEF46" s="32"/>
      <c r="NEG46" s="32"/>
      <c r="NEH46" s="32"/>
      <c r="NEI46" s="32"/>
      <c r="NEJ46" s="32"/>
      <c r="NEK46" s="32"/>
      <c r="NEL46" s="32"/>
      <c r="NEM46" s="32"/>
      <c r="NEN46" s="32"/>
      <c r="NEO46" s="32"/>
      <c r="NEP46" s="32"/>
      <c r="NEQ46" s="32"/>
      <c r="NER46" s="32"/>
      <c r="NES46" s="32"/>
      <c r="NET46" s="32"/>
      <c r="NEU46" s="32"/>
      <c r="NEV46" s="32"/>
      <c r="NEW46" s="32"/>
      <c r="NEX46" s="32"/>
      <c r="NEY46" s="32"/>
      <c r="NEZ46" s="32"/>
      <c r="NFA46" s="32"/>
      <c r="NFB46" s="32"/>
      <c r="NFC46" s="32"/>
      <c r="NFD46" s="32"/>
      <c r="NFE46" s="32"/>
      <c r="NFF46" s="32"/>
      <c r="NFG46" s="32"/>
      <c r="NFH46" s="32"/>
      <c r="NFI46" s="32"/>
      <c r="NFJ46" s="32"/>
      <c r="NFK46" s="32"/>
      <c r="NFL46" s="32"/>
      <c r="NFM46" s="32"/>
      <c r="NFN46" s="32"/>
      <c r="NFO46" s="32"/>
      <c r="NFP46" s="32"/>
      <c r="NFQ46" s="32"/>
      <c r="NFR46" s="32"/>
      <c r="NFS46" s="32"/>
      <c r="NFT46" s="32"/>
      <c r="NFU46" s="32"/>
      <c r="NFV46" s="32"/>
      <c r="NFW46" s="32"/>
      <c r="NFX46" s="32"/>
      <c r="NFY46" s="32"/>
      <c r="NFZ46" s="32"/>
      <c r="NGA46" s="32"/>
      <c r="NGB46" s="32"/>
      <c r="NGC46" s="32"/>
      <c r="NGD46" s="32"/>
      <c r="NGE46" s="32"/>
      <c r="NGF46" s="32"/>
      <c r="NGG46" s="32"/>
      <c r="NGH46" s="32"/>
      <c r="NGI46" s="32"/>
      <c r="NGJ46" s="32"/>
      <c r="NGK46" s="32"/>
      <c r="NGL46" s="32"/>
      <c r="NGM46" s="32"/>
      <c r="NGN46" s="32"/>
      <c r="NGO46" s="32"/>
      <c r="NGP46" s="32"/>
      <c r="NGQ46" s="32"/>
      <c r="NGR46" s="32"/>
      <c r="NGS46" s="32"/>
      <c r="NGT46" s="32"/>
      <c r="NGU46" s="32"/>
      <c r="NGV46" s="32"/>
      <c r="NGW46" s="32"/>
      <c r="NGX46" s="32"/>
      <c r="NGY46" s="32"/>
      <c r="NGZ46" s="32"/>
      <c r="NHA46" s="32"/>
      <c r="NHB46" s="32"/>
      <c r="NHC46" s="32"/>
      <c r="NHD46" s="32"/>
      <c r="NHE46" s="32"/>
      <c r="NHF46" s="32"/>
      <c r="NHG46" s="32"/>
      <c r="NHH46" s="32"/>
      <c r="NHI46" s="32"/>
      <c r="NHJ46" s="32"/>
      <c r="NHK46" s="32"/>
      <c r="NHL46" s="32"/>
      <c r="NHM46" s="32"/>
      <c r="NHN46" s="32"/>
      <c r="NHO46" s="32"/>
      <c r="NHP46" s="32"/>
      <c r="NHQ46" s="32"/>
      <c r="NHR46" s="32"/>
      <c r="NHS46" s="32"/>
      <c r="NHT46" s="32"/>
      <c r="NHU46" s="32"/>
      <c r="NHV46" s="32"/>
      <c r="NHW46" s="32"/>
      <c r="NHX46" s="32"/>
      <c r="NHY46" s="32"/>
      <c r="NHZ46" s="32"/>
      <c r="NIA46" s="32"/>
      <c r="NIB46" s="32"/>
      <c r="NIC46" s="32"/>
      <c r="NID46" s="32"/>
      <c r="NIE46" s="32"/>
      <c r="NIF46" s="32"/>
      <c r="NIG46" s="32"/>
      <c r="NIH46" s="32"/>
      <c r="NII46" s="32"/>
      <c r="NIJ46" s="32"/>
      <c r="NIK46" s="32"/>
      <c r="NIL46" s="32"/>
      <c r="NIM46" s="32"/>
      <c r="NIN46" s="32"/>
      <c r="NIO46" s="32"/>
      <c r="NIP46" s="32"/>
      <c r="NIQ46" s="32"/>
      <c r="NIR46" s="32"/>
      <c r="NIS46" s="32"/>
      <c r="NIT46" s="32"/>
      <c r="NIU46" s="32"/>
      <c r="NIV46" s="32"/>
      <c r="NIW46" s="32"/>
      <c r="NIX46" s="32"/>
      <c r="NIY46" s="32"/>
      <c r="NIZ46" s="32"/>
      <c r="NJA46" s="32"/>
      <c r="NJB46" s="32"/>
      <c r="NJC46" s="32"/>
      <c r="NJD46" s="32"/>
      <c r="NJE46" s="32"/>
      <c r="NJF46" s="32"/>
      <c r="NJG46" s="32"/>
      <c r="NJH46" s="32"/>
      <c r="NJI46" s="32"/>
      <c r="NJJ46" s="32"/>
      <c r="NJK46" s="32"/>
      <c r="NJL46" s="32"/>
      <c r="NJM46" s="32"/>
      <c r="NJN46" s="32"/>
      <c r="NJO46" s="32"/>
      <c r="NJP46" s="32"/>
      <c r="NJQ46" s="32"/>
      <c r="NJR46" s="32"/>
      <c r="NJS46" s="32"/>
      <c r="NJT46" s="32"/>
      <c r="NJU46" s="32"/>
      <c r="NJV46" s="32"/>
      <c r="NJW46" s="32"/>
      <c r="NJX46" s="32"/>
      <c r="NJY46" s="32"/>
      <c r="NJZ46" s="32"/>
      <c r="NKA46" s="32"/>
      <c r="NKB46" s="32"/>
      <c r="NKC46" s="32"/>
      <c r="NKD46" s="32"/>
      <c r="NKE46" s="32"/>
      <c r="NKF46" s="32"/>
      <c r="NKG46" s="32"/>
      <c r="NKH46" s="32"/>
      <c r="NKI46" s="32"/>
      <c r="NKJ46" s="32"/>
      <c r="NKK46" s="32"/>
      <c r="NKL46" s="32"/>
      <c r="NKM46" s="32"/>
      <c r="NKN46" s="32"/>
      <c r="NKO46" s="32"/>
      <c r="NKP46" s="32"/>
      <c r="NKQ46" s="32"/>
      <c r="NKR46" s="32"/>
      <c r="NKS46" s="32"/>
      <c r="NKT46" s="32"/>
      <c r="NKU46" s="32"/>
      <c r="NKV46" s="32"/>
      <c r="NKW46" s="32"/>
      <c r="NKX46" s="32"/>
      <c r="NKY46" s="32"/>
      <c r="NKZ46" s="32"/>
      <c r="NLA46" s="32"/>
      <c r="NLB46" s="32"/>
      <c r="NLC46" s="32"/>
      <c r="NLD46" s="32"/>
      <c r="NLE46" s="32"/>
      <c r="NLF46" s="32"/>
      <c r="NLG46" s="32"/>
      <c r="NLH46" s="32"/>
      <c r="NLI46" s="32"/>
      <c r="NLJ46" s="32"/>
      <c r="NLK46" s="32"/>
      <c r="NLL46" s="32"/>
      <c r="NLM46" s="32"/>
      <c r="NLN46" s="32"/>
      <c r="NLO46" s="32"/>
      <c r="NLP46" s="32"/>
      <c r="NLQ46" s="32"/>
      <c r="NLR46" s="32"/>
      <c r="NLS46" s="32"/>
      <c r="NLT46" s="32"/>
      <c r="NLU46" s="32"/>
      <c r="NLV46" s="32"/>
      <c r="NLW46" s="32"/>
      <c r="NLX46" s="32"/>
      <c r="NLY46" s="32"/>
      <c r="NLZ46" s="32"/>
      <c r="NMA46" s="32"/>
      <c r="NMB46" s="32"/>
      <c r="NMC46" s="32"/>
      <c r="NMD46" s="32"/>
      <c r="NME46" s="32"/>
      <c r="NMF46" s="32"/>
      <c r="NMG46" s="32"/>
      <c r="NMH46" s="32"/>
      <c r="NMI46" s="32"/>
      <c r="NMJ46" s="32"/>
      <c r="NMK46" s="32"/>
      <c r="NML46" s="32"/>
      <c r="NMM46" s="32"/>
      <c r="NMN46" s="32"/>
      <c r="NMO46" s="32"/>
      <c r="NMP46" s="32"/>
      <c r="NMQ46" s="32"/>
      <c r="NMR46" s="32"/>
      <c r="NMS46" s="32"/>
      <c r="NMT46" s="32"/>
      <c r="NMU46" s="32"/>
      <c r="NMV46" s="32"/>
      <c r="NMW46" s="32"/>
      <c r="NMX46" s="32"/>
      <c r="NMY46" s="32"/>
      <c r="NMZ46" s="32"/>
      <c r="NNA46" s="32"/>
      <c r="NNB46" s="32"/>
      <c r="NNC46" s="32"/>
      <c r="NND46" s="32"/>
      <c r="NNE46" s="32"/>
      <c r="NNF46" s="32"/>
      <c r="NNG46" s="32"/>
      <c r="NNH46" s="32"/>
      <c r="NNI46" s="32"/>
      <c r="NNJ46" s="32"/>
      <c r="NNK46" s="32"/>
      <c r="NNL46" s="32"/>
      <c r="NNM46" s="32"/>
      <c r="NNN46" s="32"/>
      <c r="NNO46" s="32"/>
      <c r="NNP46" s="32"/>
      <c r="NNQ46" s="32"/>
      <c r="NNR46" s="32"/>
      <c r="NNS46" s="32"/>
      <c r="NNT46" s="32"/>
      <c r="NNU46" s="32"/>
      <c r="NNV46" s="32"/>
      <c r="NNW46" s="32"/>
      <c r="NNX46" s="32"/>
      <c r="NNY46" s="32"/>
      <c r="NNZ46" s="32"/>
      <c r="NOA46" s="32"/>
      <c r="NOB46" s="32"/>
      <c r="NOC46" s="32"/>
      <c r="NOD46" s="32"/>
      <c r="NOE46" s="32"/>
      <c r="NOF46" s="32"/>
      <c r="NOG46" s="32"/>
      <c r="NOH46" s="32"/>
      <c r="NOI46" s="32"/>
      <c r="NOJ46" s="32"/>
      <c r="NOK46" s="32"/>
      <c r="NOL46" s="32"/>
      <c r="NOM46" s="32"/>
      <c r="NON46" s="32"/>
      <c r="NOO46" s="32"/>
      <c r="NOP46" s="32"/>
      <c r="NOQ46" s="32"/>
      <c r="NOR46" s="32"/>
      <c r="NOS46" s="32"/>
      <c r="NOT46" s="32"/>
      <c r="NOU46" s="32"/>
      <c r="NOV46" s="32"/>
      <c r="NOW46" s="32"/>
      <c r="NOX46" s="32"/>
      <c r="NOY46" s="32"/>
      <c r="NOZ46" s="32"/>
      <c r="NPA46" s="32"/>
      <c r="NPB46" s="32"/>
      <c r="NPC46" s="32"/>
      <c r="NPD46" s="32"/>
      <c r="NPE46" s="32"/>
      <c r="NPF46" s="32"/>
      <c r="NPG46" s="32"/>
      <c r="NPH46" s="32"/>
      <c r="NPI46" s="32"/>
      <c r="NPJ46" s="32"/>
      <c r="NPK46" s="32"/>
      <c r="NPL46" s="32"/>
      <c r="NPM46" s="32"/>
      <c r="NPN46" s="32"/>
      <c r="NPO46" s="32"/>
      <c r="NPP46" s="32"/>
      <c r="NPQ46" s="32"/>
      <c r="NPR46" s="32"/>
      <c r="NPS46" s="32"/>
      <c r="NPT46" s="32"/>
      <c r="NPU46" s="32"/>
      <c r="NPV46" s="32"/>
      <c r="NPW46" s="32"/>
      <c r="NPX46" s="32"/>
      <c r="NPY46" s="32"/>
      <c r="NPZ46" s="32"/>
      <c r="NQA46" s="32"/>
      <c r="NQB46" s="32"/>
      <c r="NQC46" s="32"/>
      <c r="NQD46" s="32"/>
      <c r="NQE46" s="32"/>
      <c r="NQF46" s="32"/>
      <c r="NQG46" s="32"/>
      <c r="NQH46" s="32"/>
      <c r="NQI46" s="32"/>
      <c r="NQJ46" s="32"/>
      <c r="NQK46" s="32"/>
      <c r="NQL46" s="32"/>
      <c r="NQM46" s="32"/>
      <c r="NQN46" s="32"/>
      <c r="NQO46" s="32"/>
      <c r="NQP46" s="32"/>
      <c r="NQQ46" s="32"/>
      <c r="NQR46" s="32"/>
      <c r="NQS46" s="32"/>
      <c r="NQT46" s="32"/>
      <c r="NQU46" s="32"/>
      <c r="NQV46" s="32"/>
      <c r="NQW46" s="32"/>
      <c r="NQX46" s="32"/>
      <c r="NQY46" s="32"/>
      <c r="NQZ46" s="32"/>
      <c r="NRA46" s="32"/>
      <c r="NRB46" s="32"/>
      <c r="NRC46" s="32"/>
      <c r="NRD46" s="32"/>
      <c r="NRE46" s="32"/>
      <c r="NRF46" s="32"/>
      <c r="NRG46" s="32"/>
      <c r="NRH46" s="32"/>
      <c r="NRI46" s="32"/>
      <c r="NRJ46" s="32"/>
      <c r="NRK46" s="32"/>
      <c r="NRL46" s="32"/>
      <c r="NRM46" s="32"/>
      <c r="NRN46" s="32"/>
      <c r="NRO46" s="32"/>
      <c r="NRP46" s="32"/>
      <c r="NRQ46" s="32"/>
      <c r="NRR46" s="32"/>
      <c r="NRS46" s="32"/>
      <c r="NRT46" s="32"/>
      <c r="NRU46" s="32"/>
      <c r="NRV46" s="32"/>
      <c r="NRW46" s="32"/>
      <c r="NRX46" s="32"/>
      <c r="NRY46" s="32"/>
      <c r="NRZ46" s="32"/>
      <c r="NSA46" s="32"/>
      <c r="NSB46" s="32"/>
      <c r="NSC46" s="32"/>
      <c r="NSD46" s="32"/>
      <c r="NSE46" s="32"/>
      <c r="NSF46" s="32"/>
      <c r="NSG46" s="32"/>
      <c r="NSH46" s="32"/>
      <c r="NSI46" s="32"/>
      <c r="NSJ46" s="32"/>
      <c r="NSK46" s="32"/>
      <c r="NSL46" s="32"/>
      <c r="NSM46" s="32"/>
      <c r="NSN46" s="32"/>
      <c r="NSO46" s="32"/>
      <c r="NSP46" s="32"/>
      <c r="NSQ46" s="32"/>
      <c r="NSR46" s="32"/>
      <c r="NSS46" s="32"/>
      <c r="NST46" s="32"/>
      <c r="NSU46" s="32"/>
      <c r="NSV46" s="32"/>
      <c r="NSW46" s="32"/>
      <c r="NSX46" s="32"/>
      <c r="NSY46" s="32"/>
      <c r="NSZ46" s="32"/>
      <c r="NTA46" s="32"/>
      <c r="NTB46" s="32"/>
      <c r="NTC46" s="32"/>
      <c r="NTD46" s="32"/>
      <c r="NTE46" s="32"/>
      <c r="NTF46" s="32"/>
      <c r="NTG46" s="32"/>
      <c r="NTH46" s="32"/>
      <c r="NTI46" s="32"/>
      <c r="NTJ46" s="32"/>
      <c r="NTK46" s="32"/>
      <c r="NTL46" s="32"/>
      <c r="NTM46" s="32"/>
      <c r="NTN46" s="32"/>
      <c r="NTO46" s="32"/>
      <c r="NTP46" s="32"/>
      <c r="NTQ46" s="32"/>
      <c r="NTR46" s="32"/>
      <c r="NTS46" s="32"/>
      <c r="NTT46" s="32"/>
      <c r="NTU46" s="32"/>
      <c r="NTV46" s="32"/>
      <c r="NTW46" s="32"/>
      <c r="NTX46" s="32"/>
      <c r="NTY46" s="32"/>
      <c r="NTZ46" s="32"/>
      <c r="NUA46" s="32"/>
      <c r="NUB46" s="32"/>
      <c r="NUC46" s="32"/>
      <c r="NUD46" s="32"/>
      <c r="NUE46" s="32"/>
      <c r="NUF46" s="32"/>
      <c r="NUG46" s="32"/>
      <c r="NUH46" s="32"/>
      <c r="NUI46" s="32"/>
      <c r="NUJ46" s="32"/>
      <c r="NUK46" s="32"/>
      <c r="NUL46" s="32"/>
      <c r="NUM46" s="32"/>
      <c r="NUN46" s="32"/>
      <c r="NUO46" s="32"/>
      <c r="NUP46" s="32"/>
      <c r="NUQ46" s="32"/>
      <c r="NUR46" s="32"/>
      <c r="NUS46" s="32"/>
      <c r="NUT46" s="32"/>
      <c r="NUU46" s="32"/>
      <c r="NUV46" s="32"/>
      <c r="NUW46" s="32"/>
      <c r="NUX46" s="32"/>
      <c r="NUY46" s="32"/>
      <c r="NUZ46" s="32"/>
      <c r="NVA46" s="32"/>
      <c r="NVB46" s="32"/>
      <c r="NVC46" s="32"/>
      <c r="NVD46" s="32"/>
      <c r="NVE46" s="32"/>
      <c r="NVF46" s="32"/>
      <c r="NVG46" s="32"/>
      <c r="NVH46" s="32"/>
      <c r="NVI46" s="32"/>
      <c r="NVJ46" s="32"/>
      <c r="NVK46" s="32"/>
      <c r="NVL46" s="32"/>
      <c r="NVM46" s="32"/>
      <c r="NVN46" s="32"/>
      <c r="NVO46" s="32"/>
      <c r="NVP46" s="32"/>
      <c r="NVQ46" s="32"/>
      <c r="NVR46" s="32"/>
      <c r="NVS46" s="32"/>
      <c r="NVT46" s="32"/>
      <c r="NVU46" s="32"/>
      <c r="NVV46" s="32"/>
      <c r="NVW46" s="32"/>
      <c r="NVX46" s="32"/>
      <c r="NVY46" s="32"/>
      <c r="NVZ46" s="32"/>
      <c r="NWA46" s="32"/>
      <c r="NWB46" s="32"/>
      <c r="NWC46" s="32"/>
      <c r="NWD46" s="32"/>
      <c r="NWE46" s="32"/>
      <c r="NWF46" s="32"/>
      <c r="NWG46" s="32"/>
      <c r="NWH46" s="32"/>
      <c r="NWI46" s="32"/>
      <c r="NWJ46" s="32"/>
      <c r="NWK46" s="32"/>
      <c r="NWL46" s="32"/>
      <c r="NWM46" s="32"/>
      <c r="NWN46" s="32"/>
      <c r="NWO46" s="32"/>
      <c r="NWP46" s="32"/>
      <c r="NWQ46" s="32"/>
      <c r="NWR46" s="32"/>
      <c r="NWS46" s="32"/>
      <c r="NWT46" s="32"/>
      <c r="NWU46" s="32"/>
      <c r="NWV46" s="32"/>
      <c r="NWW46" s="32"/>
      <c r="NWX46" s="32"/>
      <c r="NWY46" s="32"/>
      <c r="NWZ46" s="32"/>
      <c r="NXA46" s="32"/>
      <c r="NXB46" s="32"/>
      <c r="NXC46" s="32"/>
      <c r="NXD46" s="32"/>
      <c r="NXE46" s="32"/>
      <c r="NXF46" s="32"/>
      <c r="NXG46" s="32"/>
      <c r="NXH46" s="32"/>
      <c r="NXI46" s="32"/>
      <c r="NXJ46" s="32"/>
      <c r="NXK46" s="32"/>
      <c r="NXL46" s="32"/>
      <c r="NXM46" s="32"/>
      <c r="NXN46" s="32"/>
      <c r="NXO46" s="32"/>
      <c r="NXP46" s="32"/>
      <c r="NXQ46" s="32"/>
      <c r="NXR46" s="32"/>
      <c r="NXS46" s="32"/>
      <c r="NXT46" s="32"/>
      <c r="NXU46" s="32"/>
      <c r="NXV46" s="32"/>
      <c r="NXW46" s="32"/>
      <c r="NXX46" s="32"/>
      <c r="NXY46" s="32"/>
      <c r="NXZ46" s="32"/>
      <c r="NYA46" s="32"/>
      <c r="NYB46" s="32"/>
      <c r="NYC46" s="32"/>
      <c r="NYD46" s="32"/>
      <c r="NYE46" s="32"/>
      <c r="NYF46" s="32"/>
      <c r="NYG46" s="32"/>
      <c r="NYH46" s="32"/>
      <c r="NYI46" s="32"/>
      <c r="NYJ46" s="32"/>
      <c r="NYK46" s="32"/>
      <c r="NYL46" s="32"/>
      <c r="NYM46" s="32"/>
      <c r="NYN46" s="32"/>
      <c r="NYO46" s="32"/>
      <c r="NYP46" s="32"/>
      <c r="NYQ46" s="32"/>
      <c r="NYR46" s="32"/>
      <c r="NYS46" s="32"/>
      <c r="NYT46" s="32"/>
      <c r="NYU46" s="32"/>
      <c r="NYV46" s="32"/>
      <c r="NYW46" s="32"/>
      <c r="NYX46" s="32"/>
      <c r="NYY46" s="32"/>
      <c r="NYZ46" s="32"/>
      <c r="NZA46" s="32"/>
      <c r="NZB46" s="32"/>
      <c r="NZC46" s="32"/>
      <c r="NZD46" s="32"/>
      <c r="NZE46" s="32"/>
      <c r="NZF46" s="32"/>
      <c r="NZG46" s="32"/>
      <c r="NZH46" s="32"/>
      <c r="NZI46" s="32"/>
      <c r="NZJ46" s="32"/>
      <c r="NZK46" s="32"/>
      <c r="NZL46" s="32"/>
      <c r="NZM46" s="32"/>
      <c r="NZN46" s="32"/>
      <c r="NZO46" s="32"/>
      <c r="NZP46" s="32"/>
      <c r="NZQ46" s="32"/>
      <c r="NZR46" s="32"/>
      <c r="NZS46" s="32"/>
      <c r="NZT46" s="32"/>
      <c r="NZU46" s="32"/>
      <c r="NZV46" s="32"/>
      <c r="NZW46" s="32"/>
      <c r="NZX46" s="32"/>
      <c r="NZY46" s="32"/>
      <c r="NZZ46" s="32"/>
      <c r="OAA46" s="32"/>
      <c r="OAB46" s="32"/>
      <c r="OAC46" s="32"/>
      <c r="OAD46" s="32"/>
      <c r="OAE46" s="32"/>
      <c r="OAF46" s="32"/>
      <c r="OAG46" s="32"/>
      <c r="OAH46" s="32"/>
      <c r="OAI46" s="32"/>
      <c r="OAJ46" s="32"/>
      <c r="OAK46" s="32"/>
      <c r="OAL46" s="32"/>
      <c r="OAM46" s="32"/>
      <c r="OAN46" s="32"/>
      <c r="OAO46" s="32"/>
      <c r="OAP46" s="32"/>
      <c r="OAQ46" s="32"/>
      <c r="OAR46" s="32"/>
      <c r="OAS46" s="32"/>
      <c r="OAT46" s="32"/>
      <c r="OAU46" s="32"/>
      <c r="OAV46" s="32"/>
      <c r="OAW46" s="32"/>
      <c r="OAX46" s="32"/>
      <c r="OAY46" s="32"/>
      <c r="OAZ46" s="32"/>
      <c r="OBA46" s="32"/>
      <c r="OBB46" s="32"/>
      <c r="OBC46" s="32"/>
      <c r="OBD46" s="32"/>
      <c r="OBE46" s="32"/>
      <c r="OBF46" s="32"/>
      <c r="OBG46" s="32"/>
      <c r="OBH46" s="32"/>
      <c r="OBI46" s="32"/>
      <c r="OBJ46" s="32"/>
      <c r="OBK46" s="32"/>
      <c r="OBL46" s="32"/>
      <c r="OBM46" s="32"/>
      <c r="OBN46" s="32"/>
      <c r="OBO46" s="32"/>
      <c r="OBP46" s="32"/>
      <c r="OBQ46" s="32"/>
      <c r="OBR46" s="32"/>
      <c r="OBS46" s="32"/>
      <c r="OBT46" s="32"/>
      <c r="OBU46" s="32"/>
      <c r="OBV46" s="32"/>
      <c r="OBW46" s="32"/>
      <c r="OBX46" s="32"/>
      <c r="OBY46" s="32"/>
      <c r="OBZ46" s="32"/>
      <c r="OCA46" s="32"/>
      <c r="OCB46" s="32"/>
      <c r="OCC46" s="32"/>
      <c r="OCD46" s="32"/>
      <c r="OCE46" s="32"/>
      <c r="OCF46" s="32"/>
      <c r="OCG46" s="32"/>
      <c r="OCH46" s="32"/>
      <c r="OCI46" s="32"/>
      <c r="OCJ46" s="32"/>
      <c r="OCK46" s="32"/>
      <c r="OCL46" s="32"/>
      <c r="OCM46" s="32"/>
      <c r="OCN46" s="32"/>
      <c r="OCO46" s="32"/>
      <c r="OCP46" s="32"/>
      <c r="OCQ46" s="32"/>
      <c r="OCR46" s="32"/>
      <c r="OCS46" s="32"/>
      <c r="OCT46" s="32"/>
      <c r="OCU46" s="32"/>
      <c r="OCV46" s="32"/>
      <c r="OCW46" s="32"/>
      <c r="OCX46" s="32"/>
      <c r="OCY46" s="32"/>
      <c r="OCZ46" s="32"/>
      <c r="ODA46" s="32"/>
      <c r="ODB46" s="32"/>
      <c r="ODC46" s="32"/>
      <c r="ODD46" s="32"/>
      <c r="ODE46" s="32"/>
      <c r="ODF46" s="32"/>
      <c r="ODG46" s="32"/>
      <c r="ODH46" s="32"/>
      <c r="ODI46" s="32"/>
      <c r="ODJ46" s="32"/>
      <c r="ODK46" s="32"/>
      <c r="ODL46" s="32"/>
      <c r="ODM46" s="32"/>
      <c r="ODN46" s="32"/>
      <c r="ODO46" s="32"/>
      <c r="ODP46" s="32"/>
      <c r="ODQ46" s="32"/>
      <c r="ODR46" s="32"/>
      <c r="ODS46" s="32"/>
      <c r="ODT46" s="32"/>
      <c r="ODU46" s="32"/>
      <c r="ODV46" s="32"/>
      <c r="ODW46" s="32"/>
      <c r="ODX46" s="32"/>
      <c r="ODY46" s="32"/>
      <c r="ODZ46" s="32"/>
      <c r="OEA46" s="32"/>
      <c r="OEB46" s="32"/>
      <c r="OEC46" s="32"/>
      <c r="OED46" s="32"/>
      <c r="OEE46" s="32"/>
      <c r="OEF46" s="32"/>
      <c r="OEG46" s="32"/>
      <c r="OEH46" s="32"/>
      <c r="OEI46" s="32"/>
      <c r="OEJ46" s="32"/>
      <c r="OEK46" s="32"/>
      <c r="OEL46" s="32"/>
      <c r="OEM46" s="32"/>
      <c r="OEN46" s="32"/>
      <c r="OEO46" s="32"/>
      <c r="OEP46" s="32"/>
      <c r="OEQ46" s="32"/>
      <c r="OER46" s="32"/>
      <c r="OES46" s="32"/>
      <c r="OET46" s="32"/>
      <c r="OEU46" s="32"/>
      <c r="OEV46" s="32"/>
      <c r="OEW46" s="32"/>
      <c r="OEX46" s="32"/>
      <c r="OEY46" s="32"/>
      <c r="OEZ46" s="32"/>
      <c r="OFA46" s="32"/>
      <c r="OFB46" s="32"/>
      <c r="OFC46" s="32"/>
      <c r="OFD46" s="32"/>
      <c r="OFE46" s="32"/>
      <c r="OFF46" s="32"/>
      <c r="OFG46" s="32"/>
      <c r="OFH46" s="32"/>
      <c r="OFI46" s="32"/>
      <c r="OFJ46" s="32"/>
      <c r="OFK46" s="32"/>
      <c r="OFL46" s="32"/>
      <c r="OFM46" s="32"/>
      <c r="OFN46" s="32"/>
      <c r="OFO46" s="32"/>
      <c r="OFP46" s="32"/>
      <c r="OFQ46" s="32"/>
      <c r="OFR46" s="32"/>
      <c r="OFS46" s="32"/>
      <c r="OFT46" s="32"/>
      <c r="OFU46" s="32"/>
      <c r="OFV46" s="32"/>
      <c r="OFW46" s="32"/>
      <c r="OFX46" s="32"/>
      <c r="OFY46" s="32"/>
      <c r="OFZ46" s="32"/>
      <c r="OGA46" s="32"/>
      <c r="OGB46" s="32"/>
      <c r="OGC46" s="32"/>
      <c r="OGD46" s="32"/>
      <c r="OGE46" s="32"/>
      <c r="OGF46" s="32"/>
      <c r="OGG46" s="32"/>
      <c r="OGH46" s="32"/>
      <c r="OGI46" s="32"/>
      <c r="OGJ46" s="32"/>
      <c r="OGK46" s="32"/>
      <c r="OGL46" s="32"/>
      <c r="OGM46" s="32"/>
      <c r="OGN46" s="32"/>
      <c r="OGO46" s="32"/>
      <c r="OGP46" s="32"/>
      <c r="OGQ46" s="32"/>
      <c r="OGR46" s="32"/>
      <c r="OGS46" s="32"/>
      <c r="OGT46" s="32"/>
      <c r="OGU46" s="32"/>
      <c r="OGV46" s="32"/>
      <c r="OGW46" s="32"/>
      <c r="OGX46" s="32"/>
      <c r="OGY46" s="32"/>
      <c r="OGZ46" s="32"/>
      <c r="OHA46" s="32"/>
      <c r="OHB46" s="32"/>
      <c r="OHC46" s="32"/>
      <c r="OHD46" s="32"/>
      <c r="OHE46" s="32"/>
      <c r="OHF46" s="32"/>
      <c r="OHG46" s="32"/>
      <c r="OHH46" s="32"/>
      <c r="OHI46" s="32"/>
      <c r="OHJ46" s="32"/>
      <c r="OHK46" s="32"/>
      <c r="OHL46" s="32"/>
      <c r="OHM46" s="32"/>
      <c r="OHN46" s="32"/>
      <c r="OHO46" s="32"/>
      <c r="OHP46" s="32"/>
      <c r="OHQ46" s="32"/>
      <c r="OHR46" s="32"/>
      <c r="OHS46" s="32"/>
      <c r="OHT46" s="32"/>
      <c r="OHU46" s="32"/>
      <c r="OHV46" s="32"/>
      <c r="OHW46" s="32"/>
      <c r="OHX46" s="32"/>
      <c r="OHY46" s="32"/>
      <c r="OHZ46" s="32"/>
      <c r="OIA46" s="32"/>
      <c r="OIB46" s="32"/>
      <c r="OIC46" s="32"/>
      <c r="OID46" s="32"/>
      <c r="OIE46" s="32"/>
      <c r="OIF46" s="32"/>
      <c r="OIG46" s="32"/>
      <c r="OIH46" s="32"/>
      <c r="OII46" s="32"/>
      <c r="OIJ46" s="32"/>
      <c r="OIK46" s="32"/>
      <c r="OIL46" s="32"/>
      <c r="OIM46" s="32"/>
      <c r="OIN46" s="32"/>
      <c r="OIO46" s="32"/>
      <c r="OIP46" s="32"/>
      <c r="OIQ46" s="32"/>
      <c r="OIR46" s="32"/>
      <c r="OIS46" s="32"/>
      <c r="OIT46" s="32"/>
      <c r="OIU46" s="32"/>
      <c r="OIV46" s="32"/>
      <c r="OIW46" s="32"/>
      <c r="OIX46" s="32"/>
      <c r="OIY46" s="32"/>
      <c r="OIZ46" s="32"/>
      <c r="OJA46" s="32"/>
      <c r="OJB46" s="32"/>
      <c r="OJC46" s="32"/>
      <c r="OJD46" s="32"/>
      <c r="OJE46" s="32"/>
      <c r="OJF46" s="32"/>
      <c r="OJG46" s="32"/>
      <c r="OJH46" s="32"/>
      <c r="OJI46" s="32"/>
      <c r="OJJ46" s="32"/>
      <c r="OJK46" s="32"/>
      <c r="OJL46" s="32"/>
      <c r="OJM46" s="32"/>
      <c r="OJN46" s="32"/>
      <c r="OJO46" s="32"/>
      <c r="OJP46" s="32"/>
      <c r="OJQ46" s="32"/>
      <c r="OJR46" s="32"/>
      <c r="OJS46" s="32"/>
      <c r="OJT46" s="32"/>
      <c r="OJU46" s="32"/>
      <c r="OJV46" s="32"/>
      <c r="OJW46" s="32"/>
      <c r="OJX46" s="32"/>
      <c r="OJY46" s="32"/>
      <c r="OJZ46" s="32"/>
      <c r="OKA46" s="32"/>
      <c r="OKB46" s="32"/>
      <c r="OKC46" s="32"/>
      <c r="OKD46" s="32"/>
      <c r="OKE46" s="32"/>
      <c r="OKF46" s="32"/>
      <c r="OKG46" s="32"/>
      <c r="OKH46" s="32"/>
      <c r="OKI46" s="32"/>
      <c r="OKJ46" s="32"/>
      <c r="OKK46" s="32"/>
      <c r="OKL46" s="32"/>
      <c r="OKM46" s="32"/>
      <c r="OKN46" s="32"/>
      <c r="OKO46" s="32"/>
      <c r="OKP46" s="32"/>
      <c r="OKQ46" s="32"/>
      <c r="OKR46" s="32"/>
      <c r="OKS46" s="32"/>
      <c r="OKT46" s="32"/>
      <c r="OKU46" s="32"/>
      <c r="OKV46" s="32"/>
      <c r="OKW46" s="32"/>
      <c r="OKX46" s="32"/>
      <c r="OKY46" s="32"/>
      <c r="OKZ46" s="32"/>
      <c r="OLA46" s="32"/>
      <c r="OLB46" s="32"/>
      <c r="OLC46" s="32"/>
      <c r="OLD46" s="32"/>
      <c r="OLE46" s="32"/>
      <c r="OLF46" s="32"/>
      <c r="OLG46" s="32"/>
      <c r="OLH46" s="32"/>
      <c r="OLI46" s="32"/>
      <c r="OLJ46" s="32"/>
      <c r="OLK46" s="32"/>
      <c r="OLL46" s="32"/>
      <c r="OLM46" s="32"/>
      <c r="OLN46" s="32"/>
      <c r="OLO46" s="32"/>
      <c r="OLP46" s="32"/>
      <c r="OLQ46" s="32"/>
      <c r="OLR46" s="32"/>
      <c r="OLS46" s="32"/>
      <c r="OLT46" s="32"/>
      <c r="OLU46" s="32"/>
      <c r="OLV46" s="32"/>
      <c r="OLW46" s="32"/>
      <c r="OLX46" s="32"/>
      <c r="OLY46" s="32"/>
      <c r="OLZ46" s="32"/>
      <c r="OMA46" s="32"/>
      <c r="OMB46" s="32"/>
      <c r="OMC46" s="32"/>
      <c r="OMD46" s="32"/>
      <c r="OME46" s="32"/>
      <c r="OMF46" s="32"/>
      <c r="OMG46" s="32"/>
      <c r="OMH46" s="32"/>
      <c r="OMI46" s="32"/>
      <c r="OMJ46" s="32"/>
      <c r="OMK46" s="32"/>
      <c r="OML46" s="32"/>
      <c r="OMM46" s="32"/>
      <c r="OMN46" s="32"/>
      <c r="OMO46" s="32"/>
      <c r="OMP46" s="32"/>
      <c r="OMQ46" s="32"/>
      <c r="OMR46" s="32"/>
      <c r="OMS46" s="32"/>
      <c r="OMT46" s="32"/>
      <c r="OMU46" s="32"/>
      <c r="OMV46" s="32"/>
      <c r="OMW46" s="32"/>
      <c r="OMX46" s="32"/>
      <c r="OMY46" s="32"/>
      <c r="OMZ46" s="32"/>
      <c r="ONA46" s="32"/>
      <c r="ONB46" s="32"/>
      <c r="ONC46" s="32"/>
      <c r="OND46" s="32"/>
      <c r="ONE46" s="32"/>
      <c r="ONF46" s="32"/>
      <c r="ONG46" s="32"/>
      <c r="ONH46" s="32"/>
      <c r="ONI46" s="32"/>
      <c r="ONJ46" s="32"/>
      <c r="ONK46" s="32"/>
      <c r="ONL46" s="32"/>
      <c r="ONM46" s="32"/>
      <c r="ONN46" s="32"/>
      <c r="ONO46" s="32"/>
      <c r="ONP46" s="32"/>
      <c r="ONQ46" s="32"/>
      <c r="ONR46" s="32"/>
      <c r="ONS46" s="32"/>
      <c r="ONT46" s="32"/>
      <c r="ONU46" s="32"/>
      <c r="ONV46" s="32"/>
      <c r="ONW46" s="32"/>
      <c r="ONX46" s="32"/>
      <c r="ONY46" s="32"/>
      <c r="ONZ46" s="32"/>
      <c r="OOA46" s="32"/>
      <c r="OOB46" s="32"/>
      <c r="OOC46" s="32"/>
      <c r="OOD46" s="32"/>
      <c r="OOE46" s="32"/>
      <c r="OOF46" s="32"/>
      <c r="OOG46" s="32"/>
      <c r="OOH46" s="32"/>
      <c r="OOI46" s="32"/>
      <c r="OOJ46" s="32"/>
      <c r="OOK46" s="32"/>
      <c r="OOL46" s="32"/>
      <c r="OOM46" s="32"/>
      <c r="OON46" s="32"/>
      <c r="OOO46" s="32"/>
      <c r="OOP46" s="32"/>
      <c r="OOQ46" s="32"/>
      <c r="OOR46" s="32"/>
      <c r="OOS46" s="32"/>
      <c r="OOT46" s="32"/>
      <c r="OOU46" s="32"/>
      <c r="OOV46" s="32"/>
      <c r="OOW46" s="32"/>
      <c r="OOX46" s="32"/>
      <c r="OOY46" s="32"/>
      <c r="OOZ46" s="32"/>
      <c r="OPA46" s="32"/>
      <c r="OPB46" s="32"/>
      <c r="OPC46" s="32"/>
      <c r="OPD46" s="32"/>
      <c r="OPE46" s="32"/>
      <c r="OPF46" s="32"/>
      <c r="OPG46" s="32"/>
      <c r="OPH46" s="32"/>
      <c r="OPI46" s="32"/>
      <c r="OPJ46" s="32"/>
      <c r="OPK46" s="32"/>
      <c r="OPL46" s="32"/>
      <c r="OPM46" s="32"/>
      <c r="OPN46" s="32"/>
      <c r="OPO46" s="32"/>
      <c r="OPP46" s="32"/>
      <c r="OPQ46" s="32"/>
      <c r="OPR46" s="32"/>
      <c r="OPS46" s="32"/>
      <c r="OPT46" s="32"/>
      <c r="OPU46" s="32"/>
      <c r="OPV46" s="32"/>
      <c r="OPW46" s="32"/>
      <c r="OPX46" s="32"/>
      <c r="OPY46" s="32"/>
      <c r="OPZ46" s="32"/>
      <c r="OQA46" s="32"/>
      <c r="OQB46" s="32"/>
      <c r="OQC46" s="32"/>
      <c r="OQD46" s="32"/>
      <c r="OQE46" s="32"/>
      <c r="OQF46" s="32"/>
      <c r="OQG46" s="32"/>
      <c r="OQH46" s="32"/>
      <c r="OQI46" s="32"/>
      <c r="OQJ46" s="32"/>
      <c r="OQK46" s="32"/>
      <c r="OQL46" s="32"/>
      <c r="OQM46" s="32"/>
      <c r="OQN46" s="32"/>
      <c r="OQO46" s="32"/>
      <c r="OQP46" s="32"/>
      <c r="OQQ46" s="32"/>
      <c r="OQR46" s="32"/>
      <c r="OQS46" s="32"/>
      <c r="OQT46" s="32"/>
      <c r="OQU46" s="32"/>
      <c r="OQV46" s="32"/>
      <c r="OQW46" s="32"/>
      <c r="OQX46" s="32"/>
      <c r="OQY46" s="32"/>
      <c r="OQZ46" s="32"/>
      <c r="ORA46" s="32"/>
      <c r="ORB46" s="32"/>
      <c r="ORC46" s="32"/>
      <c r="ORD46" s="32"/>
      <c r="ORE46" s="32"/>
      <c r="ORF46" s="32"/>
      <c r="ORG46" s="32"/>
      <c r="ORH46" s="32"/>
      <c r="ORI46" s="32"/>
      <c r="ORJ46" s="32"/>
      <c r="ORK46" s="32"/>
      <c r="ORL46" s="32"/>
      <c r="ORM46" s="32"/>
      <c r="ORN46" s="32"/>
      <c r="ORO46" s="32"/>
      <c r="ORP46" s="32"/>
      <c r="ORQ46" s="32"/>
      <c r="ORR46" s="32"/>
      <c r="ORS46" s="32"/>
      <c r="ORT46" s="32"/>
      <c r="ORU46" s="32"/>
      <c r="ORV46" s="32"/>
      <c r="ORW46" s="32"/>
      <c r="ORX46" s="32"/>
      <c r="ORY46" s="32"/>
      <c r="ORZ46" s="32"/>
      <c r="OSA46" s="32"/>
      <c r="OSB46" s="32"/>
      <c r="OSC46" s="32"/>
      <c r="OSD46" s="32"/>
      <c r="OSE46" s="32"/>
      <c r="OSF46" s="32"/>
      <c r="OSG46" s="32"/>
      <c r="OSH46" s="32"/>
      <c r="OSI46" s="32"/>
      <c r="OSJ46" s="32"/>
      <c r="OSK46" s="32"/>
      <c r="OSL46" s="32"/>
      <c r="OSM46" s="32"/>
      <c r="OSN46" s="32"/>
      <c r="OSO46" s="32"/>
      <c r="OSP46" s="32"/>
      <c r="OSQ46" s="32"/>
      <c r="OSR46" s="32"/>
      <c r="OSS46" s="32"/>
      <c r="OST46" s="32"/>
      <c r="OSU46" s="32"/>
      <c r="OSV46" s="32"/>
      <c r="OSW46" s="32"/>
      <c r="OSX46" s="32"/>
      <c r="OSY46" s="32"/>
      <c r="OSZ46" s="32"/>
      <c r="OTA46" s="32"/>
      <c r="OTB46" s="32"/>
      <c r="OTC46" s="32"/>
      <c r="OTD46" s="32"/>
      <c r="OTE46" s="32"/>
      <c r="OTF46" s="32"/>
      <c r="OTG46" s="32"/>
      <c r="OTH46" s="32"/>
      <c r="OTI46" s="32"/>
      <c r="OTJ46" s="32"/>
      <c r="OTK46" s="32"/>
      <c r="OTL46" s="32"/>
      <c r="OTM46" s="32"/>
      <c r="OTN46" s="32"/>
      <c r="OTO46" s="32"/>
      <c r="OTP46" s="32"/>
      <c r="OTQ46" s="32"/>
      <c r="OTR46" s="32"/>
      <c r="OTS46" s="32"/>
      <c r="OTT46" s="32"/>
      <c r="OTU46" s="32"/>
      <c r="OTV46" s="32"/>
      <c r="OTW46" s="32"/>
      <c r="OTX46" s="32"/>
      <c r="OTY46" s="32"/>
      <c r="OTZ46" s="32"/>
      <c r="OUA46" s="32"/>
      <c r="OUB46" s="32"/>
      <c r="OUC46" s="32"/>
      <c r="OUD46" s="32"/>
      <c r="OUE46" s="32"/>
      <c r="OUF46" s="32"/>
      <c r="OUG46" s="32"/>
      <c r="OUH46" s="32"/>
      <c r="OUI46" s="32"/>
      <c r="OUJ46" s="32"/>
      <c r="OUK46" s="32"/>
      <c r="OUL46" s="32"/>
      <c r="OUM46" s="32"/>
      <c r="OUN46" s="32"/>
      <c r="OUO46" s="32"/>
      <c r="OUP46" s="32"/>
      <c r="OUQ46" s="32"/>
      <c r="OUR46" s="32"/>
      <c r="OUS46" s="32"/>
      <c r="OUT46" s="32"/>
      <c r="OUU46" s="32"/>
      <c r="OUV46" s="32"/>
      <c r="OUW46" s="32"/>
      <c r="OUX46" s="32"/>
      <c r="OUY46" s="32"/>
      <c r="OUZ46" s="32"/>
      <c r="OVA46" s="32"/>
      <c r="OVB46" s="32"/>
      <c r="OVC46" s="32"/>
      <c r="OVD46" s="32"/>
      <c r="OVE46" s="32"/>
      <c r="OVF46" s="32"/>
      <c r="OVG46" s="32"/>
      <c r="OVH46" s="32"/>
      <c r="OVI46" s="32"/>
      <c r="OVJ46" s="32"/>
      <c r="OVK46" s="32"/>
      <c r="OVL46" s="32"/>
      <c r="OVM46" s="32"/>
      <c r="OVN46" s="32"/>
      <c r="OVO46" s="32"/>
      <c r="OVP46" s="32"/>
      <c r="OVQ46" s="32"/>
      <c r="OVR46" s="32"/>
      <c r="OVS46" s="32"/>
      <c r="OVT46" s="32"/>
      <c r="OVU46" s="32"/>
      <c r="OVV46" s="32"/>
      <c r="OVW46" s="32"/>
      <c r="OVX46" s="32"/>
      <c r="OVY46" s="32"/>
      <c r="OVZ46" s="32"/>
      <c r="OWA46" s="32"/>
      <c r="OWB46" s="32"/>
      <c r="OWC46" s="32"/>
      <c r="OWD46" s="32"/>
      <c r="OWE46" s="32"/>
      <c r="OWF46" s="32"/>
      <c r="OWG46" s="32"/>
      <c r="OWH46" s="32"/>
      <c r="OWI46" s="32"/>
      <c r="OWJ46" s="32"/>
      <c r="OWK46" s="32"/>
      <c r="OWL46" s="32"/>
      <c r="OWM46" s="32"/>
      <c r="OWN46" s="32"/>
      <c r="OWO46" s="32"/>
      <c r="OWP46" s="32"/>
      <c r="OWQ46" s="32"/>
      <c r="OWR46" s="32"/>
      <c r="OWS46" s="32"/>
      <c r="OWT46" s="32"/>
      <c r="OWU46" s="32"/>
      <c r="OWV46" s="32"/>
      <c r="OWW46" s="32"/>
      <c r="OWX46" s="32"/>
      <c r="OWY46" s="32"/>
      <c r="OWZ46" s="32"/>
      <c r="OXA46" s="32"/>
      <c r="OXB46" s="32"/>
      <c r="OXC46" s="32"/>
      <c r="OXD46" s="32"/>
      <c r="OXE46" s="32"/>
      <c r="OXF46" s="32"/>
      <c r="OXG46" s="32"/>
      <c r="OXH46" s="32"/>
      <c r="OXI46" s="32"/>
      <c r="OXJ46" s="32"/>
      <c r="OXK46" s="32"/>
      <c r="OXL46" s="32"/>
      <c r="OXM46" s="32"/>
      <c r="OXN46" s="32"/>
      <c r="OXO46" s="32"/>
      <c r="OXP46" s="32"/>
      <c r="OXQ46" s="32"/>
      <c r="OXR46" s="32"/>
      <c r="OXS46" s="32"/>
      <c r="OXT46" s="32"/>
      <c r="OXU46" s="32"/>
      <c r="OXV46" s="32"/>
      <c r="OXW46" s="32"/>
      <c r="OXX46" s="32"/>
      <c r="OXY46" s="32"/>
      <c r="OXZ46" s="32"/>
      <c r="OYA46" s="32"/>
      <c r="OYB46" s="32"/>
      <c r="OYC46" s="32"/>
      <c r="OYD46" s="32"/>
      <c r="OYE46" s="32"/>
      <c r="OYF46" s="32"/>
      <c r="OYG46" s="32"/>
      <c r="OYH46" s="32"/>
      <c r="OYI46" s="32"/>
      <c r="OYJ46" s="32"/>
      <c r="OYK46" s="32"/>
      <c r="OYL46" s="32"/>
      <c r="OYM46" s="32"/>
      <c r="OYN46" s="32"/>
      <c r="OYO46" s="32"/>
      <c r="OYP46" s="32"/>
      <c r="OYQ46" s="32"/>
      <c r="OYR46" s="32"/>
      <c r="OYS46" s="32"/>
      <c r="OYT46" s="32"/>
      <c r="OYU46" s="32"/>
      <c r="OYV46" s="32"/>
      <c r="OYW46" s="32"/>
      <c r="OYX46" s="32"/>
      <c r="OYY46" s="32"/>
      <c r="OYZ46" s="32"/>
      <c r="OZA46" s="32"/>
      <c r="OZB46" s="32"/>
      <c r="OZC46" s="32"/>
      <c r="OZD46" s="32"/>
      <c r="OZE46" s="32"/>
      <c r="OZF46" s="32"/>
      <c r="OZG46" s="32"/>
      <c r="OZH46" s="32"/>
      <c r="OZI46" s="32"/>
      <c r="OZJ46" s="32"/>
      <c r="OZK46" s="32"/>
      <c r="OZL46" s="32"/>
      <c r="OZM46" s="32"/>
      <c r="OZN46" s="32"/>
      <c r="OZO46" s="32"/>
      <c r="OZP46" s="32"/>
      <c r="OZQ46" s="32"/>
      <c r="OZR46" s="32"/>
      <c r="OZS46" s="32"/>
      <c r="OZT46" s="32"/>
      <c r="OZU46" s="32"/>
      <c r="OZV46" s="32"/>
      <c r="OZW46" s="32"/>
      <c r="OZX46" s="32"/>
      <c r="OZY46" s="32"/>
      <c r="OZZ46" s="32"/>
      <c r="PAA46" s="32"/>
      <c r="PAB46" s="32"/>
      <c r="PAC46" s="32"/>
      <c r="PAD46" s="32"/>
      <c r="PAE46" s="32"/>
      <c r="PAF46" s="32"/>
      <c r="PAG46" s="32"/>
      <c r="PAH46" s="32"/>
      <c r="PAI46" s="32"/>
      <c r="PAJ46" s="32"/>
      <c r="PAK46" s="32"/>
      <c r="PAL46" s="32"/>
      <c r="PAM46" s="32"/>
      <c r="PAN46" s="32"/>
      <c r="PAO46" s="32"/>
      <c r="PAP46" s="32"/>
      <c r="PAQ46" s="32"/>
      <c r="PAR46" s="32"/>
      <c r="PAS46" s="32"/>
      <c r="PAT46" s="32"/>
      <c r="PAU46" s="32"/>
      <c r="PAV46" s="32"/>
      <c r="PAW46" s="32"/>
      <c r="PAX46" s="32"/>
      <c r="PAY46" s="32"/>
      <c r="PAZ46" s="32"/>
      <c r="PBA46" s="32"/>
      <c r="PBB46" s="32"/>
      <c r="PBC46" s="32"/>
      <c r="PBD46" s="32"/>
      <c r="PBE46" s="32"/>
      <c r="PBF46" s="32"/>
      <c r="PBG46" s="32"/>
      <c r="PBH46" s="32"/>
      <c r="PBI46" s="32"/>
      <c r="PBJ46" s="32"/>
      <c r="PBK46" s="32"/>
      <c r="PBL46" s="32"/>
      <c r="PBM46" s="32"/>
      <c r="PBN46" s="32"/>
      <c r="PBO46" s="32"/>
      <c r="PBP46" s="32"/>
      <c r="PBQ46" s="32"/>
      <c r="PBR46" s="32"/>
      <c r="PBS46" s="32"/>
      <c r="PBT46" s="32"/>
      <c r="PBU46" s="32"/>
      <c r="PBV46" s="32"/>
      <c r="PBW46" s="32"/>
      <c r="PBX46" s="32"/>
      <c r="PBY46" s="32"/>
      <c r="PBZ46" s="32"/>
      <c r="PCA46" s="32"/>
      <c r="PCB46" s="32"/>
      <c r="PCC46" s="32"/>
      <c r="PCD46" s="32"/>
      <c r="PCE46" s="32"/>
      <c r="PCF46" s="32"/>
      <c r="PCG46" s="32"/>
      <c r="PCH46" s="32"/>
      <c r="PCI46" s="32"/>
      <c r="PCJ46" s="32"/>
      <c r="PCK46" s="32"/>
      <c r="PCL46" s="32"/>
      <c r="PCM46" s="32"/>
      <c r="PCN46" s="32"/>
      <c r="PCO46" s="32"/>
      <c r="PCP46" s="32"/>
      <c r="PCQ46" s="32"/>
      <c r="PCR46" s="32"/>
      <c r="PCS46" s="32"/>
      <c r="PCT46" s="32"/>
      <c r="PCU46" s="32"/>
      <c r="PCV46" s="32"/>
      <c r="PCW46" s="32"/>
      <c r="PCX46" s="32"/>
      <c r="PCY46" s="32"/>
      <c r="PCZ46" s="32"/>
      <c r="PDA46" s="32"/>
      <c r="PDB46" s="32"/>
      <c r="PDC46" s="32"/>
      <c r="PDD46" s="32"/>
      <c r="PDE46" s="32"/>
      <c r="PDF46" s="32"/>
      <c r="PDG46" s="32"/>
      <c r="PDH46" s="32"/>
      <c r="PDI46" s="32"/>
      <c r="PDJ46" s="32"/>
      <c r="PDK46" s="32"/>
      <c r="PDL46" s="32"/>
      <c r="PDM46" s="32"/>
      <c r="PDN46" s="32"/>
      <c r="PDO46" s="32"/>
      <c r="PDP46" s="32"/>
      <c r="PDQ46" s="32"/>
      <c r="PDR46" s="32"/>
      <c r="PDS46" s="32"/>
      <c r="PDT46" s="32"/>
      <c r="PDU46" s="32"/>
      <c r="PDV46" s="32"/>
      <c r="PDW46" s="32"/>
      <c r="PDX46" s="32"/>
      <c r="PDY46" s="32"/>
      <c r="PDZ46" s="32"/>
      <c r="PEA46" s="32"/>
      <c r="PEB46" s="32"/>
      <c r="PEC46" s="32"/>
      <c r="PED46" s="32"/>
      <c r="PEE46" s="32"/>
      <c r="PEF46" s="32"/>
      <c r="PEG46" s="32"/>
      <c r="PEH46" s="32"/>
      <c r="PEI46" s="32"/>
      <c r="PEJ46" s="32"/>
      <c r="PEK46" s="32"/>
      <c r="PEL46" s="32"/>
      <c r="PEM46" s="32"/>
      <c r="PEN46" s="32"/>
      <c r="PEO46" s="32"/>
      <c r="PEP46" s="32"/>
      <c r="PEQ46" s="32"/>
      <c r="PER46" s="32"/>
      <c r="PES46" s="32"/>
      <c r="PET46" s="32"/>
      <c r="PEU46" s="32"/>
      <c r="PEV46" s="32"/>
      <c r="PEW46" s="32"/>
      <c r="PEX46" s="32"/>
      <c r="PEY46" s="32"/>
      <c r="PEZ46" s="32"/>
      <c r="PFA46" s="32"/>
      <c r="PFB46" s="32"/>
      <c r="PFC46" s="32"/>
      <c r="PFD46" s="32"/>
      <c r="PFE46" s="32"/>
      <c r="PFF46" s="32"/>
      <c r="PFG46" s="32"/>
      <c r="PFH46" s="32"/>
      <c r="PFI46" s="32"/>
      <c r="PFJ46" s="32"/>
      <c r="PFK46" s="32"/>
      <c r="PFL46" s="32"/>
      <c r="PFM46" s="32"/>
      <c r="PFN46" s="32"/>
      <c r="PFO46" s="32"/>
      <c r="PFP46" s="32"/>
      <c r="PFQ46" s="32"/>
      <c r="PFR46" s="32"/>
      <c r="PFS46" s="32"/>
      <c r="PFT46" s="32"/>
      <c r="PFU46" s="32"/>
      <c r="PFV46" s="32"/>
      <c r="PFW46" s="32"/>
      <c r="PFX46" s="32"/>
      <c r="PFY46" s="32"/>
      <c r="PFZ46" s="32"/>
      <c r="PGA46" s="32"/>
      <c r="PGB46" s="32"/>
      <c r="PGC46" s="32"/>
      <c r="PGD46" s="32"/>
      <c r="PGE46" s="32"/>
      <c r="PGF46" s="32"/>
      <c r="PGG46" s="32"/>
      <c r="PGH46" s="32"/>
      <c r="PGI46" s="32"/>
      <c r="PGJ46" s="32"/>
      <c r="PGK46" s="32"/>
      <c r="PGL46" s="32"/>
      <c r="PGM46" s="32"/>
      <c r="PGN46" s="32"/>
      <c r="PGO46" s="32"/>
      <c r="PGP46" s="32"/>
      <c r="PGQ46" s="32"/>
      <c r="PGR46" s="32"/>
      <c r="PGS46" s="32"/>
      <c r="PGT46" s="32"/>
      <c r="PGU46" s="32"/>
      <c r="PGV46" s="32"/>
      <c r="PGW46" s="32"/>
      <c r="PGX46" s="32"/>
      <c r="PGY46" s="32"/>
      <c r="PGZ46" s="32"/>
      <c r="PHA46" s="32"/>
      <c r="PHB46" s="32"/>
      <c r="PHC46" s="32"/>
      <c r="PHD46" s="32"/>
      <c r="PHE46" s="32"/>
      <c r="PHF46" s="32"/>
      <c r="PHG46" s="32"/>
      <c r="PHH46" s="32"/>
      <c r="PHI46" s="32"/>
      <c r="PHJ46" s="32"/>
      <c r="PHK46" s="32"/>
      <c r="PHL46" s="32"/>
      <c r="PHM46" s="32"/>
      <c r="PHN46" s="32"/>
      <c r="PHO46" s="32"/>
      <c r="PHP46" s="32"/>
      <c r="PHQ46" s="32"/>
      <c r="PHR46" s="32"/>
      <c r="PHS46" s="32"/>
      <c r="PHT46" s="32"/>
      <c r="PHU46" s="32"/>
      <c r="PHV46" s="32"/>
      <c r="PHW46" s="32"/>
      <c r="PHX46" s="32"/>
      <c r="PHY46" s="32"/>
      <c r="PHZ46" s="32"/>
      <c r="PIA46" s="32"/>
      <c r="PIB46" s="32"/>
      <c r="PIC46" s="32"/>
      <c r="PID46" s="32"/>
      <c r="PIE46" s="32"/>
      <c r="PIF46" s="32"/>
      <c r="PIG46" s="32"/>
      <c r="PIH46" s="32"/>
      <c r="PII46" s="32"/>
      <c r="PIJ46" s="32"/>
      <c r="PIK46" s="32"/>
      <c r="PIL46" s="32"/>
      <c r="PIM46" s="32"/>
      <c r="PIN46" s="32"/>
      <c r="PIO46" s="32"/>
      <c r="PIP46" s="32"/>
      <c r="PIQ46" s="32"/>
      <c r="PIR46" s="32"/>
      <c r="PIS46" s="32"/>
      <c r="PIT46" s="32"/>
      <c r="PIU46" s="32"/>
      <c r="PIV46" s="32"/>
      <c r="PIW46" s="32"/>
      <c r="PIX46" s="32"/>
      <c r="PIY46" s="32"/>
      <c r="PIZ46" s="32"/>
      <c r="PJA46" s="32"/>
      <c r="PJB46" s="32"/>
      <c r="PJC46" s="32"/>
      <c r="PJD46" s="32"/>
      <c r="PJE46" s="32"/>
      <c r="PJF46" s="32"/>
      <c r="PJG46" s="32"/>
      <c r="PJH46" s="32"/>
      <c r="PJI46" s="32"/>
      <c r="PJJ46" s="32"/>
      <c r="PJK46" s="32"/>
      <c r="PJL46" s="32"/>
      <c r="PJM46" s="32"/>
      <c r="PJN46" s="32"/>
      <c r="PJO46" s="32"/>
      <c r="PJP46" s="32"/>
      <c r="PJQ46" s="32"/>
      <c r="PJR46" s="32"/>
      <c r="PJS46" s="32"/>
      <c r="PJT46" s="32"/>
      <c r="PJU46" s="32"/>
      <c r="PJV46" s="32"/>
      <c r="PJW46" s="32"/>
      <c r="PJX46" s="32"/>
      <c r="PJY46" s="32"/>
      <c r="PJZ46" s="32"/>
      <c r="PKA46" s="32"/>
      <c r="PKB46" s="32"/>
      <c r="PKC46" s="32"/>
      <c r="PKD46" s="32"/>
      <c r="PKE46" s="32"/>
      <c r="PKF46" s="32"/>
      <c r="PKG46" s="32"/>
      <c r="PKH46" s="32"/>
      <c r="PKI46" s="32"/>
      <c r="PKJ46" s="32"/>
      <c r="PKK46" s="32"/>
      <c r="PKL46" s="32"/>
      <c r="PKM46" s="32"/>
      <c r="PKN46" s="32"/>
      <c r="PKO46" s="32"/>
      <c r="PKP46" s="32"/>
      <c r="PKQ46" s="32"/>
      <c r="PKR46" s="32"/>
      <c r="PKS46" s="32"/>
      <c r="PKT46" s="32"/>
      <c r="PKU46" s="32"/>
      <c r="PKV46" s="32"/>
      <c r="PKW46" s="32"/>
      <c r="PKX46" s="32"/>
      <c r="PKY46" s="32"/>
      <c r="PKZ46" s="32"/>
      <c r="PLA46" s="32"/>
      <c r="PLB46" s="32"/>
      <c r="PLC46" s="32"/>
      <c r="PLD46" s="32"/>
      <c r="PLE46" s="32"/>
      <c r="PLF46" s="32"/>
      <c r="PLG46" s="32"/>
      <c r="PLH46" s="32"/>
      <c r="PLI46" s="32"/>
      <c r="PLJ46" s="32"/>
      <c r="PLK46" s="32"/>
      <c r="PLL46" s="32"/>
      <c r="PLM46" s="32"/>
      <c r="PLN46" s="32"/>
      <c r="PLO46" s="32"/>
      <c r="PLP46" s="32"/>
      <c r="PLQ46" s="32"/>
      <c r="PLR46" s="32"/>
      <c r="PLS46" s="32"/>
      <c r="PLT46" s="32"/>
      <c r="PLU46" s="32"/>
      <c r="PLV46" s="32"/>
      <c r="PLW46" s="32"/>
      <c r="PLX46" s="32"/>
      <c r="PLY46" s="32"/>
      <c r="PLZ46" s="32"/>
      <c r="PMA46" s="32"/>
      <c r="PMB46" s="32"/>
      <c r="PMC46" s="32"/>
      <c r="PMD46" s="32"/>
      <c r="PME46" s="32"/>
      <c r="PMF46" s="32"/>
      <c r="PMG46" s="32"/>
      <c r="PMH46" s="32"/>
      <c r="PMI46" s="32"/>
      <c r="PMJ46" s="32"/>
      <c r="PMK46" s="32"/>
      <c r="PML46" s="32"/>
      <c r="PMM46" s="32"/>
      <c r="PMN46" s="32"/>
      <c r="PMO46" s="32"/>
      <c r="PMP46" s="32"/>
      <c r="PMQ46" s="32"/>
      <c r="PMR46" s="32"/>
      <c r="PMS46" s="32"/>
      <c r="PMT46" s="32"/>
      <c r="PMU46" s="32"/>
      <c r="PMV46" s="32"/>
      <c r="PMW46" s="32"/>
      <c r="PMX46" s="32"/>
      <c r="PMY46" s="32"/>
      <c r="PMZ46" s="32"/>
      <c r="PNA46" s="32"/>
      <c r="PNB46" s="32"/>
      <c r="PNC46" s="32"/>
      <c r="PND46" s="32"/>
      <c r="PNE46" s="32"/>
      <c r="PNF46" s="32"/>
      <c r="PNG46" s="32"/>
      <c r="PNH46" s="32"/>
      <c r="PNI46" s="32"/>
      <c r="PNJ46" s="32"/>
      <c r="PNK46" s="32"/>
      <c r="PNL46" s="32"/>
      <c r="PNM46" s="32"/>
      <c r="PNN46" s="32"/>
      <c r="PNO46" s="32"/>
      <c r="PNP46" s="32"/>
      <c r="PNQ46" s="32"/>
      <c r="PNR46" s="32"/>
      <c r="PNS46" s="32"/>
      <c r="PNT46" s="32"/>
      <c r="PNU46" s="32"/>
      <c r="PNV46" s="32"/>
      <c r="PNW46" s="32"/>
      <c r="PNX46" s="32"/>
      <c r="PNY46" s="32"/>
      <c r="PNZ46" s="32"/>
      <c r="POA46" s="32"/>
      <c r="POB46" s="32"/>
      <c r="POC46" s="32"/>
      <c r="POD46" s="32"/>
      <c r="POE46" s="32"/>
      <c r="POF46" s="32"/>
      <c r="POG46" s="32"/>
      <c r="POH46" s="32"/>
      <c r="POI46" s="32"/>
      <c r="POJ46" s="32"/>
      <c r="POK46" s="32"/>
      <c r="POL46" s="32"/>
      <c r="POM46" s="32"/>
      <c r="PON46" s="32"/>
      <c r="POO46" s="32"/>
      <c r="POP46" s="32"/>
      <c r="POQ46" s="32"/>
      <c r="POR46" s="32"/>
      <c r="POS46" s="32"/>
      <c r="POT46" s="32"/>
      <c r="POU46" s="32"/>
      <c r="POV46" s="32"/>
      <c r="POW46" s="32"/>
      <c r="POX46" s="32"/>
      <c r="POY46" s="32"/>
      <c r="POZ46" s="32"/>
      <c r="PPA46" s="32"/>
      <c r="PPB46" s="32"/>
      <c r="PPC46" s="32"/>
      <c r="PPD46" s="32"/>
      <c r="PPE46" s="32"/>
      <c r="PPF46" s="32"/>
      <c r="PPG46" s="32"/>
      <c r="PPH46" s="32"/>
      <c r="PPI46" s="32"/>
      <c r="PPJ46" s="32"/>
      <c r="PPK46" s="32"/>
      <c r="PPL46" s="32"/>
      <c r="PPM46" s="32"/>
      <c r="PPN46" s="32"/>
      <c r="PPO46" s="32"/>
      <c r="PPP46" s="32"/>
      <c r="PPQ46" s="32"/>
      <c r="PPR46" s="32"/>
      <c r="PPS46" s="32"/>
      <c r="PPT46" s="32"/>
      <c r="PPU46" s="32"/>
      <c r="PPV46" s="32"/>
      <c r="PPW46" s="32"/>
      <c r="PPX46" s="32"/>
      <c r="PPY46" s="32"/>
      <c r="PPZ46" s="32"/>
      <c r="PQA46" s="32"/>
      <c r="PQB46" s="32"/>
      <c r="PQC46" s="32"/>
      <c r="PQD46" s="32"/>
      <c r="PQE46" s="32"/>
      <c r="PQF46" s="32"/>
      <c r="PQG46" s="32"/>
      <c r="PQH46" s="32"/>
      <c r="PQI46" s="32"/>
      <c r="PQJ46" s="32"/>
      <c r="PQK46" s="32"/>
      <c r="PQL46" s="32"/>
      <c r="PQM46" s="32"/>
      <c r="PQN46" s="32"/>
      <c r="PQO46" s="32"/>
      <c r="PQP46" s="32"/>
      <c r="PQQ46" s="32"/>
      <c r="PQR46" s="32"/>
      <c r="PQS46" s="32"/>
      <c r="PQT46" s="32"/>
      <c r="PQU46" s="32"/>
      <c r="PQV46" s="32"/>
      <c r="PQW46" s="32"/>
      <c r="PQX46" s="32"/>
      <c r="PQY46" s="32"/>
      <c r="PQZ46" s="32"/>
      <c r="PRA46" s="32"/>
      <c r="PRB46" s="32"/>
      <c r="PRC46" s="32"/>
      <c r="PRD46" s="32"/>
      <c r="PRE46" s="32"/>
      <c r="PRF46" s="32"/>
      <c r="PRG46" s="32"/>
      <c r="PRH46" s="32"/>
      <c r="PRI46" s="32"/>
      <c r="PRJ46" s="32"/>
      <c r="PRK46" s="32"/>
      <c r="PRL46" s="32"/>
      <c r="PRM46" s="32"/>
      <c r="PRN46" s="32"/>
      <c r="PRO46" s="32"/>
      <c r="PRP46" s="32"/>
      <c r="PRQ46" s="32"/>
      <c r="PRR46" s="32"/>
      <c r="PRS46" s="32"/>
      <c r="PRT46" s="32"/>
      <c r="PRU46" s="32"/>
      <c r="PRV46" s="32"/>
      <c r="PRW46" s="32"/>
      <c r="PRX46" s="32"/>
      <c r="PRY46" s="32"/>
      <c r="PRZ46" s="32"/>
      <c r="PSA46" s="32"/>
      <c r="PSB46" s="32"/>
      <c r="PSC46" s="32"/>
      <c r="PSD46" s="32"/>
      <c r="PSE46" s="32"/>
      <c r="PSF46" s="32"/>
      <c r="PSG46" s="32"/>
      <c r="PSH46" s="32"/>
      <c r="PSI46" s="32"/>
      <c r="PSJ46" s="32"/>
      <c r="PSK46" s="32"/>
      <c r="PSL46" s="32"/>
      <c r="PSM46" s="32"/>
      <c r="PSN46" s="32"/>
      <c r="PSO46" s="32"/>
      <c r="PSP46" s="32"/>
      <c r="PSQ46" s="32"/>
      <c r="PSR46" s="32"/>
      <c r="PSS46" s="32"/>
      <c r="PST46" s="32"/>
      <c r="PSU46" s="32"/>
      <c r="PSV46" s="32"/>
      <c r="PSW46" s="32"/>
      <c r="PSX46" s="32"/>
      <c r="PSY46" s="32"/>
      <c r="PSZ46" s="32"/>
      <c r="PTA46" s="32"/>
      <c r="PTB46" s="32"/>
      <c r="PTC46" s="32"/>
      <c r="PTD46" s="32"/>
      <c r="PTE46" s="32"/>
      <c r="PTF46" s="32"/>
      <c r="PTG46" s="32"/>
      <c r="PTH46" s="32"/>
      <c r="PTI46" s="32"/>
      <c r="PTJ46" s="32"/>
      <c r="PTK46" s="32"/>
      <c r="PTL46" s="32"/>
      <c r="PTM46" s="32"/>
      <c r="PTN46" s="32"/>
      <c r="PTO46" s="32"/>
      <c r="PTP46" s="32"/>
      <c r="PTQ46" s="32"/>
      <c r="PTR46" s="32"/>
      <c r="PTS46" s="32"/>
      <c r="PTT46" s="32"/>
      <c r="PTU46" s="32"/>
      <c r="PTV46" s="32"/>
      <c r="PTW46" s="32"/>
      <c r="PTX46" s="32"/>
      <c r="PTY46" s="32"/>
      <c r="PTZ46" s="32"/>
      <c r="PUA46" s="32"/>
      <c r="PUB46" s="32"/>
      <c r="PUC46" s="32"/>
      <c r="PUD46" s="32"/>
      <c r="PUE46" s="32"/>
      <c r="PUF46" s="32"/>
      <c r="PUG46" s="32"/>
      <c r="PUH46" s="32"/>
      <c r="PUI46" s="32"/>
      <c r="PUJ46" s="32"/>
      <c r="PUK46" s="32"/>
      <c r="PUL46" s="32"/>
      <c r="PUM46" s="32"/>
      <c r="PUN46" s="32"/>
      <c r="PUO46" s="32"/>
      <c r="PUP46" s="32"/>
      <c r="PUQ46" s="32"/>
      <c r="PUR46" s="32"/>
      <c r="PUS46" s="32"/>
      <c r="PUT46" s="32"/>
      <c r="PUU46" s="32"/>
      <c r="PUV46" s="32"/>
      <c r="PUW46" s="32"/>
      <c r="PUX46" s="32"/>
      <c r="PUY46" s="32"/>
      <c r="PUZ46" s="32"/>
      <c r="PVA46" s="32"/>
      <c r="PVB46" s="32"/>
      <c r="PVC46" s="32"/>
      <c r="PVD46" s="32"/>
      <c r="PVE46" s="32"/>
      <c r="PVF46" s="32"/>
      <c r="PVG46" s="32"/>
      <c r="PVH46" s="32"/>
      <c r="PVI46" s="32"/>
      <c r="PVJ46" s="32"/>
      <c r="PVK46" s="32"/>
      <c r="PVL46" s="32"/>
      <c r="PVM46" s="32"/>
      <c r="PVN46" s="32"/>
      <c r="PVO46" s="32"/>
      <c r="PVP46" s="32"/>
      <c r="PVQ46" s="32"/>
      <c r="PVR46" s="32"/>
      <c r="PVS46" s="32"/>
      <c r="PVT46" s="32"/>
      <c r="PVU46" s="32"/>
      <c r="PVV46" s="32"/>
      <c r="PVW46" s="32"/>
      <c r="PVX46" s="32"/>
      <c r="PVY46" s="32"/>
      <c r="PVZ46" s="32"/>
      <c r="PWA46" s="32"/>
      <c r="PWB46" s="32"/>
      <c r="PWC46" s="32"/>
      <c r="PWD46" s="32"/>
      <c r="PWE46" s="32"/>
      <c r="PWF46" s="32"/>
      <c r="PWG46" s="32"/>
      <c r="PWH46" s="32"/>
      <c r="PWI46" s="32"/>
      <c r="PWJ46" s="32"/>
      <c r="PWK46" s="32"/>
      <c r="PWL46" s="32"/>
      <c r="PWM46" s="32"/>
      <c r="PWN46" s="32"/>
      <c r="PWO46" s="32"/>
      <c r="PWP46" s="32"/>
      <c r="PWQ46" s="32"/>
      <c r="PWR46" s="32"/>
      <c r="PWS46" s="32"/>
      <c r="PWT46" s="32"/>
      <c r="PWU46" s="32"/>
      <c r="PWV46" s="32"/>
      <c r="PWW46" s="32"/>
      <c r="PWX46" s="32"/>
      <c r="PWY46" s="32"/>
      <c r="PWZ46" s="32"/>
      <c r="PXA46" s="32"/>
      <c r="PXB46" s="32"/>
      <c r="PXC46" s="32"/>
      <c r="PXD46" s="32"/>
      <c r="PXE46" s="32"/>
      <c r="PXF46" s="32"/>
      <c r="PXG46" s="32"/>
      <c r="PXH46" s="32"/>
      <c r="PXI46" s="32"/>
      <c r="PXJ46" s="32"/>
      <c r="PXK46" s="32"/>
      <c r="PXL46" s="32"/>
      <c r="PXM46" s="32"/>
      <c r="PXN46" s="32"/>
      <c r="PXO46" s="32"/>
      <c r="PXP46" s="32"/>
      <c r="PXQ46" s="32"/>
      <c r="PXR46" s="32"/>
      <c r="PXS46" s="32"/>
      <c r="PXT46" s="32"/>
      <c r="PXU46" s="32"/>
      <c r="PXV46" s="32"/>
      <c r="PXW46" s="32"/>
      <c r="PXX46" s="32"/>
      <c r="PXY46" s="32"/>
      <c r="PXZ46" s="32"/>
      <c r="PYA46" s="32"/>
      <c r="PYB46" s="32"/>
      <c r="PYC46" s="32"/>
      <c r="PYD46" s="32"/>
      <c r="PYE46" s="32"/>
      <c r="PYF46" s="32"/>
      <c r="PYG46" s="32"/>
      <c r="PYH46" s="32"/>
      <c r="PYI46" s="32"/>
      <c r="PYJ46" s="32"/>
      <c r="PYK46" s="32"/>
      <c r="PYL46" s="32"/>
      <c r="PYM46" s="32"/>
      <c r="PYN46" s="32"/>
      <c r="PYO46" s="32"/>
      <c r="PYP46" s="32"/>
      <c r="PYQ46" s="32"/>
      <c r="PYR46" s="32"/>
      <c r="PYS46" s="32"/>
      <c r="PYT46" s="32"/>
      <c r="PYU46" s="32"/>
      <c r="PYV46" s="32"/>
      <c r="PYW46" s="32"/>
      <c r="PYX46" s="32"/>
      <c r="PYY46" s="32"/>
      <c r="PYZ46" s="32"/>
      <c r="PZA46" s="32"/>
      <c r="PZB46" s="32"/>
      <c r="PZC46" s="32"/>
      <c r="PZD46" s="32"/>
      <c r="PZE46" s="32"/>
      <c r="PZF46" s="32"/>
      <c r="PZG46" s="32"/>
      <c r="PZH46" s="32"/>
      <c r="PZI46" s="32"/>
      <c r="PZJ46" s="32"/>
      <c r="PZK46" s="32"/>
      <c r="PZL46" s="32"/>
      <c r="PZM46" s="32"/>
      <c r="PZN46" s="32"/>
      <c r="PZO46" s="32"/>
      <c r="PZP46" s="32"/>
      <c r="PZQ46" s="32"/>
      <c r="PZR46" s="32"/>
      <c r="PZS46" s="32"/>
      <c r="PZT46" s="32"/>
      <c r="PZU46" s="32"/>
      <c r="PZV46" s="32"/>
      <c r="PZW46" s="32"/>
      <c r="PZX46" s="32"/>
      <c r="PZY46" s="32"/>
      <c r="PZZ46" s="32"/>
      <c r="QAA46" s="32"/>
      <c r="QAB46" s="32"/>
      <c r="QAC46" s="32"/>
      <c r="QAD46" s="32"/>
      <c r="QAE46" s="32"/>
      <c r="QAF46" s="32"/>
      <c r="QAG46" s="32"/>
      <c r="QAH46" s="32"/>
      <c r="QAI46" s="32"/>
      <c r="QAJ46" s="32"/>
      <c r="QAK46" s="32"/>
      <c r="QAL46" s="32"/>
      <c r="QAM46" s="32"/>
      <c r="QAN46" s="32"/>
      <c r="QAO46" s="32"/>
      <c r="QAP46" s="32"/>
      <c r="QAQ46" s="32"/>
      <c r="QAR46" s="32"/>
      <c r="QAS46" s="32"/>
      <c r="QAT46" s="32"/>
      <c r="QAU46" s="32"/>
      <c r="QAV46" s="32"/>
      <c r="QAW46" s="32"/>
      <c r="QAX46" s="32"/>
      <c r="QAY46" s="32"/>
      <c r="QAZ46" s="32"/>
      <c r="QBA46" s="32"/>
      <c r="QBB46" s="32"/>
      <c r="QBC46" s="32"/>
      <c r="QBD46" s="32"/>
      <c r="QBE46" s="32"/>
      <c r="QBF46" s="32"/>
      <c r="QBG46" s="32"/>
      <c r="QBH46" s="32"/>
      <c r="QBI46" s="32"/>
      <c r="QBJ46" s="32"/>
      <c r="QBK46" s="32"/>
      <c r="QBL46" s="32"/>
      <c r="QBM46" s="32"/>
      <c r="QBN46" s="32"/>
      <c r="QBO46" s="32"/>
      <c r="QBP46" s="32"/>
      <c r="QBQ46" s="32"/>
      <c r="QBR46" s="32"/>
      <c r="QBS46" s="32"/>
      <c r="QBT46" s="32"/>
      <c r="QBU46" s="32"/>
      <c r="QBV46" s="32"/>
      <c r="QBW46" s="32"/>
      <c r="QBX46" s="32"/>
      <c r="QBY46" s="32"/>
      <c r="QBZ46" s="32"/>
      <c r="QCA46" s="32"/>
      <c r="QCB46" s="32"/>
      <c r="QCC46" s="32"/>
      <c r="QCD46" s="32"/>
      <c r="QCE46" s="32"/>
      <c r="QCF46" s="32"/>
      <c r="QCG46" s="32"/>
      <c r="QCH46" s="32"/>
      <c r="QCI46" s="32"/>
      <c r="QCJ46" s="32"/>
      <c r="QCK46" s="32"/>
      <c r="QCL46" s="32"/>
      <c r="QCM46" s="32"/>
      <c r="QCN46" s="32"/>
      <c r="QCO46" s="32"/>
      <c r="QCP46" s="32"/>
      <c r="QCQ46" s="32"/>
      <c r="QCR46" s="32"/>
      <c r="QCS46" s="32"/>
      <c r="QCT46" s="32"/>
      <c r="QCU46" s="32"/>
      <c r="QCV46" s="32"/>
      <c r="QCW46" s="32"/>
      <c r="QCX46" s="32"/>
      <c r="QCY46" s="32"/>
      <c r="QCZ46" s="32"/>
      <c r="QDA46" s="32"/>
      <c r="QDB46" s="32"/>
      <c r="QDC46" s="32"/>
      <c r="QDD46" s="32"/>
      <c r="QDE46" s="32"/>
      <c r="QDF46" s="32"/>
      <c r="QDG46" s="32"/>
      <c r="QDH46" s="32"/>
      <c r="QDI46" s="32"/>
      <c r="QDJ46" s="32"/>
      <c r="QDK46" s="32"/>
      <c r="QDL46" s="32"/>
      <c r="QDM46" s="32"/>
      <c r="QDN46" s="32"/>
      <c r="QDO46" s="32"/>
      <c r="QDP46" s="32"/>
      <c r="QDQ46" s="32"/>
      <c r="QDR46" s="32"/>
      <c r="QDS46" s="32"/>
      <c r="QDT46" s="32"/>
      <c r="QDU46" s="32"/>
      <c r="QDV46" s="32"/>
      <c r="QDW46" s="32"/>
      <c r="QDX46" s="32"/>
      <c r="QDY46" s="32"/>
      <c r="QDZ46" s="32"/>
      <c r="QEA46" s="32"/>
      <c r="QEB46" s="32"/>
      <c r="QEC46" s="32"/>
      <c r="QED46" s="32"/>
      <c r="QEE46" s="32"/>
      <c r="QEF46" s="32"/>
      <c r="QEG46" s="32"/>
      <c r="QEH46" s="32"/>
      <c r="QEI46" s="32"/>
      <c r="QEJ46" s="32"/>
      <c r="QEK46" s="32"/>
      <c r="QEL46" s="32"/>
      <c r="QEM46" s="32"/>
      <c r="QEN46" s="32"/>
      <c r="QEO46" s="32"/>
      <c r="QEP46" s="32"/>
      <c r="QEQ46" s="32"/>
      <c r="QER46" s="32"/>
      <c r="QES46" s="32"/>
      <c r="QET46" s="32"/>
      <c r="QEU46" s="32"/>
      <c r="QEV46" s="32"/>
      <c r="QEW46" s="32"/>
      <c r="QEX46" s="32"/>
      <c r="QEY46" s="32"/>
      <c r="QEZ46" s="32"/>
      <c r="QFA46" s="32"/>
      <c r="QFB46" s="32"/>
      <c r="QFC46" s="32"/>
      <c r="QFD46" s="32"/>
      <c r="QFE46" s="32"/>
      <c r="QFF46" s="32"/>
      <c r="QFG46" s="32"/>
      <c r="QFH46" s="32"/>
      <c r="QFI46" s="32"/>
      <c r="QFJ46" s="32"/>
      <c r="QFK46" s="32"/>
      <c r="QFL46" s="32"/>
      <c r="QFM46" s="32"/>
      <c r="QFN46" s="32"/>
      <c r="QFO46" s="32"/>
      <c r="QFP46" s="32"/>
      <c r="QFQ46" s="32"/>
      <c r="QFR46" s="32"/>
      <c r="QFS46" s="32"/>
      <c r="QFT46" s="32"/>
      <c r="QFU46" s="32"/>
      <c r="QFV46" s="32"/>
      <c r="QFW46" s="32"/>
      <c r="QFX46" s="32"/>
      <c r="QFY46" s="32"/>
      <c r="QFZ46" s="32"/>
      <c r="QGA46" s="32"/>
      <c r="QGB46" s="32"/>
      <c r="QGC46" s="32"/>
      <c r="QGD46" s="32"/>
      <c r="QGE46" s="32"/>
      <c r="QGF46" s="32"/>
      <c r="QGG46" s="32"/>
      <c r="QGH46" s="32"/>
      <c r="QGI46" s="32"/>
      <c r="QGJ46" s="32"/>
      <c r="QGK46" s="32"/>
      <c r="QGL46" s="32"/>
      <c r="QGM46" s="32"/>
      <c r="QGN46" s="32"/>
      <c r="QGO46" s="32"/>
      <c r="QGP46" s="32"/>
      <c r="QGQ46" s="32"/>
      <c r="QGR46" s="32"/>
      <c r="QGS46" s="32"/>
      <c r="QGT46" s="32"/>
      <c r="QGU46" s="32"/>
      <c r="QGV46" s="32"/>
      <c r="QGW46" s="32"/>
      <c r="QGX46" s="32"/>
      <c r="QGY46" s="32"/>
      <c r="QGZ46" s="32"/>
      <c r="QHA46" s="32"/>
      <c r="QHB46" s="32"/>
      <c r="QHC46" s="32"/>
      <c r="QHD46" s="32"/>
      <c r="QHE46" s="32"/>
      <c r="QHF46" s="32"/>
      <c r="QHG46" s="32"/>
      <c r="QHH46" s="32"/>
      <c r="QHI46" s="32"/>
      <c r="QHJ46" s="32"/>
      <c r="QHK46" s="32"/>
      <c r="QHL46" s="32"/>
      <c r="QHM46" s="32"/>
      <c r="QHN46" s="32"/>
      <c r="QHO46" s="32"/>
      <c r="QHP46" s="32"/>
      <c r="QHQ46" s="32"/>
      <c r="QHR46" s="32"/>
      <c r="QHS46" s="32"/>
      <c r="QHT46" s="32"/>
      <c r="QHU46" s="32"/>
      <c r="QHV46" s="32"/>
      <c r="QHW46" s="32"/>
      <c r="QHX46" s="32"/>
      <c r="QHY46" s="32"/>
      <c r="QHZ46" s="32"/>
      <c r="QIA46" s="32"/>
      <c r="QIB46" s="32"/>
      <c r="QIC46" s="32"/>
      <c r="QID46" s="32"/>
      <c r="QIE46" s="32"/>
      <c r="QIF46" s="32"/>
      <c r="QIG46" s="32"/>
      <c r="QIH46" s="32"/>
      <c r="QII46" s="32"/>
      <c r="QIJ46" s="32"/>
      <c r="QIK46" s="32"/>
      <c r="QIL46" s="32"/>
      <c r="QIM46" s="32"/>
      <c r="QIN46" s="32"/>
      <c r="QIO46" s="32"/>
      <c r="QIP46" s="32"/>
      <c r="QIQ46" s="32"/>
      <c r="QIR46" s="32"/>
      <c r="QIS46" s="32"/>
      <c r="QIT46" s="32"/>
      <c r="QIU46" s="32"/>
      <c r="QIV46" s="32"/>
      <c r="QIW46" s="32"/>
      <c r="QIX46" s="32"/>
      <c r="QIY46" s="32"/>
      <c r="QIZ46" s="32"/>
      <c r="QJA46" s="32"/>
      <c r="QJB46" s="32"/>
      <c r="QJC46" s="32"/>
      <c r="QJD46" s="32"/>
      <c r="QJE46" s="32"/>
      <c r="QJF46" s="32"/>
      <c r="QJG46" s="32"/>
      <c r="QJH46" s="32"/>
      <c r="QJI46" s="32"/>
      <c r="QJJ46" s="32"/>
      <c r="QJK46" s="32"/>
      <c r="QJL46" s="32"/>
      <c r="QJM46" s="32"/>
      <c r="QJN46" s="32"/>
      <c r="QJO46" s="32"/>
      <c r="QJP46" s="32"/>
      <c r="QJQ46" s="32"/>
      <c r="QJR46" s="32"/>
      <c r="QJS46" s="32"/>
      <c r="QJT46" s="32"/>
      <c r="QJU46" s="32"/>
      <c r="QJV46" s="32"/>
      <c r="QJW46" s="32"/>
      <c r="QJX46" s="32"/>
      <c r="QJY46" s="32"/>
      <c r="QJZ46" s="32"/>
      <c r="QKA46" s="32"/>
      <c r="QKB46" s="32"/>
      <c r="QKC46" s="32"/>
      <c r="QKD46" s="32"/>
      <c r="QKE46" s="32"/>
      <c r="QKF46" s="32"/>
      <c r="QKG46" s="32"/>
      <c r="QKH46" s="32"/>
      <c r="QKI46" s="32"/>
      <c r="QKJ46" s="32"/>
      <c r="QKK46" s="32"/>
      <c r="QKL46" s="32"/>
      <c r="QKM46" s="32"/>
      <c r="QKN46" s="32"/>
      <c r="QKO46" s="32"/>
      <c r="QKP46" s="32"/>
      <c r="QKQ46" s="32"/>
      <c r="QKR46" s="32"/>
      <c r="QKS46" s="32"/>
      <c r="QKT46" s="32"/>
      <c r="QKU46" s="32"/>
      <c r="QKV46" s="32"/>
      <c r="QKW46" s="32"/>
      <c r="QKX46" s="32"/>
      <c r="QKY46" s="32"/>
      <c r="QKZ46" s="32"/>
      <c r="QLA46" s="32"/>
      <c r="QLB46" s="32"/>
      <c r="QLC46" s="32"/>
      <c r="QLD46" s="32"/>
      <c r="QLE46" s="32"/>
      <c r="QLF46" s="32"/>
      <c r="QLG46" s="32"/>
      <c r="QLH46" s="32"/>
      <c r="QLI46" s="32"/>
      <c r="QLJ46" s="32"/>
      <c r="QLK46" s="32"/>
      <c r="QLL46" s="32"/>
      <c r="QLM46" s="32"/>
      <c r="QLN46" s="32"/>
      <c r="QLO46" s="32"/>
      <c r="QLP46" s="32"/>
      <c r="QLQ46" s="32"/>
      <c r="QLR46" s="32"/>
      <c r="QLS46" s="32"/>
      <c r="QLT46" s="32"/>
      <c r="QLU46" s="32"/>
      <c r="QLV46" s="32"/>
      <c r="QLW46" s="32"/>
      <c r="QLX46" s="32"/>
      <c r="QLY46" s="32"/>
      <c r="QLZ46" s="32"/>
      <c r="QMA46" s="32"/>
      <c r="QMB46" s="32"/>
      <c r="QMC46" s="32"/>
      <c r="QMD46" s="32"/>
      <c r="QME46" s="32"/>
      <c r="QMF46" s="32"/>
      <c r="QMG46" s="32"/>
      <c r="QMH46" s="32"/>
      <c r="QMI46" s="32"/>
      <c r="QMJ46" s="32"/>
      <c r="QMK46" s="32"/>
      <c r="QML46" s="32"/>
      <c r="QMM46" s="32"/>
      <c r="QMN46" s="32"/>
      <c r="QMO46" s="32"/>
      <c r="QMP46" s="32"/>
      <c r="QMQ46" s="32"/>
      <c r="QMR46" s="32"/>
      <c r="QMS46" s="32"/>
      <c r="QMT46" s="32"/>
      <c r="QMU46" s="32"/>
      <c r="QMV46" s="32"/>
      <c r="QMW46" s="32"/>
      <c r="QMX46" s="32"/>
      <c r="QMY46" s="32"/>
      <c r="QMZ46" s="32"/>
      <c r="QNA46" s="32"/>
      <c r="QNB46" s="32"/>
      <c r="QNC46" s="32"/>
      <c r="QND46" s="32"/>
      <c r="QNE46" s="32"/>
      <c r="QNF46" s="32"/>
      <c r="QNG46" s="32"/>
      <c r="QNH46" s="32"/>
      <c r="QNI46" s="32"/>
      <c r="QNJ46" s="32"/>
      <c r="QNK46" s="32"/>
      <c r="QNL46" s="32"/>
      <c r="QNM46" s="32"/>
      <c r="QNN46" s="32"/>
      <c r="QNO46" s="32"/>
      <c r="QNP46" s="32"/>
      <c r="QNQ46" s="32"/>
      <c r="QNR46" s="32"/>
      <c r="QNS46" s="32"/>
      <c r="QNT46" s="32"/>
      <c r="QNU46" s="32"/>
      <c r="QNV46" s="32"/>
      <c r="QNW46" s="32"/>
      <c r="QNX46" s="32"/>
      <c r="QNY46" s="32"/>
      <c r="QNZ46" s="32"/>
      <c r="QOA46" s="32"/>
      <c r="QOB46" s="32"/>
      <c r="QOC46" s="32"/>
      <c r="QOD46" s="32"/>
      <c r="QOE46" s="32"/>
      <c r="QOF46" s="32"/>
      <c r="QOG46" s="32"/>
      <c r="QOH46" s="32"/>
      <c r="QOI46" s="32"/>
      <c r="QOJ46" s="32"/>
      <c r="QOK46" s="32"/>
      <c r="QOL46" s="32"/>
      <c r="QOM46" s="32"/>
      <c r="QON46" s="32"/>
      <c r="QOO46" s="32"/>
      <c r="QOP46" s="32"/>
      <c r="QOQ46" s="32"/>
      <c r="QOR46" s="32"/>
      <c r="QOS46" s="32"/>
      <c r="QOT46" s="32"/>
      <c r="QOU46" s="32"/>
      <c r="QOV46" s="32"/>
      <c r="QOW46" s="32"/>
      <c r="QOX46" s="32"/>
      <c r="QOY46" s="32"/>
      <c r="QOZ46" s="32"/>
      <c r="QPA46" s="32"/>
      <c r="QPB46" s="32"/>
      <c r="QPC46" s="32"/>
      <c r="QPD46" s="32"/>
      <c r="QPE46" s="32"/>
      <c r="QPF46" s="32"/>
      <c r="QPG46" s="32"/>
      <c r="QPH46" s="32"/>
      <c r="QPI46" s="32"/>
      <c r="QPJ46" s="32"/>
      <c r="QPK46" s="32"/>
      <c r="QPL46" s="32"/>
      <c r="QPM46" s="32"/>
      <c r="QPN46" s="32"/>
      <c r="QPO46" s="32"/>
      <c r="QPP46" s="32"/>
      <c r="QPQ46" s="32"/>
      <c r="QPR46" s="32"/>
      <c r="QPS46" s="32"/>
      <c r="QPT46" s="32"/>
      <c r="QPU46" s="32"/>
      <c r="QPV46" s="32"/>
      <c r="QPW46" s="32"/>
      <c r="QPX46" s="32"/>
      <c r="QPY46" s="32"/>
      <c r="QPZ46" s="32"/>
      <c r="QQA46" s="32"/>
      <c r="QQB46" s="32"/>
      <c r="QQC46" s="32"/>
      <c r="QQD46" s="32"/>
      <c r="QQE46" s="32"/>
      <c r="QQF46" s="32"/>
      <c r="QQG46" s="32"/>
      <c r="QQH46" s="32"/>
      <c r="QQI46" s="32"/>
      <c r="QQJ46" s="32"/>
      <c r="QQK46" s="32"/>
      <c r="QQL46" s="32"/>
      <c r="QQM46" s="32"/>
      <c r="QQN46" s="32"/>
      <c r="QQO46" s="32"/>
      <c r="QQP46" s="32"/>
      <c r="QQQ46" s="32"/>
      <c r="QQR46" s="32"/>
      <c r="QQS46" s="32"/>
      <c r="QQT46" s="32"/>
      <c r="QQU46" s="32"/>
      <c r="QQV46" s="32"/>
      <c r="QQW46" s="32"/>
      <c r="QQX46" s="32"/>
      <c r="QQY46" s="32"/>
      <c r="QQZ46" s="32"/>
      <c r="QRA46" s="32"/>
      <c r="QRB46" s="32"/>
      <c r="QRC46" s="32"/>
      <c r="QRD46" s="32"/>
      <c r="QRE46" s="32"/>
      <c r="QRF46" s="32"/>
      <c r="QRG46" s="32"/>
      <c r="QRH46" s="32"/>
      <c r="QRI46" s="32"/>
      <c r="QRJ46" s="32"/>
      <c r="QRK46" s="32"/>
      <c r="QRL46" s="32"/>
      <c r="QRM46" s="32"/>
      <c r="QRN46" s="32"/>
      <c r="QRO46" s="32"/>
      <c r="QRP46" s="32"/>
      <c r="QRQ46" s="32"/>
      <c r="QRR46" s="32"/>
      <c r="QRS46" s="32"/>
      <c r="QRT46" s="32"/>
      <c r="QRU46" s="32"/>
      <c r="QRV46" s="32"/>
      <c r="QRW46" s="32"/>
      <c r="QRX46" s="32"/>
      <c r="QRY46" s="32"/>
      <c r="QRZ46" s="32"/>
      <c r="QSA46" s="32"/>
      <c r="QSB46" s="32"/>
      <c r="QSC46" s="32"/>
      <c r="QSD46" s="32"/>
      <c r="QSE46" s="32"/>
      <c r="QSF46" s="32"/>
      <c r="QSG46" s="32"/>
      <c r="QSH46" s="32"/>
      <c r="QSI46" s="32"/>
      <c r="QSJ46" s="32"/>
      <c r="QSK46" s="32"/>
      <c r="QSL46" s="32"/>
      <c r="QSM46" s="32"/>
      <c r="QSN46" s="32"/>
      <c r="QSO46" s="32"/>
      <c r="QSP46" s="32"/>
      <c r="QSQ46" s="32"/>
      <c r="QSR46" s="32"/>
      <c r="QSS46" s="32"/>
      <c r="QST46" s="32"/>
      <c r="QSU46" s="32"/>
      <c r="QSV46" s="32"/>
      <c r="QSW46" s="32"/>
      <c r="QSX46" s="32"/>
      <c r="QSY46" s="32"/>
      <c r="QSZ46" s="32"/>
      <c r="QTA46" s="32"/>
      <c r="QTB46" s="32"/>
      <c r="QTC46" s="32"/>
      <c r="QTD46" s="32"/>
      <c r="QTE46" s="32"/>
      <c r="QTF46" s="32"/>
      <c r="QTG46" s="32"/>
      <c r="QTH46" s="32"/>
      <c r="QTI46" s="32"/>
      <c r="QTJ46" s="32"/>
      <c r="QTK46" s="32"/>
      <c r="QTL46" s="32"/>
      <c r="QTM46" s="32"/>
      <c r="QTN46" s="32"/>
      <c r="QTO46" s="32"/>
      <c r="QTP46" s="32"/>
      <c r="QTQ46" s="32"/>
      <c r="QTR46" s="32"/>
      <c r="QTS46" s="32"/>
      <c r="QTT46" s="32"/>
      <c r="QTU46" s="32"/>
      <c r="QTV46" s="32"/>
      <c r="QTW46" s="32"/>
      <c r="QTX46" s="32"/>
      <c r="QTY46" s="32"/>
      <c r="QTZ46" s="32"/>
      <c r="QUA46" s="32"/>
      <c r="QUB46" s="32"/>
      <c r="QUC46" s="32"/>
      <c r="QUD46" s="32"/>
      <c r="QUE46" s="32"/>
      <c r="QUF46" s="32"/>
      <c r="QUG46" s="32"/>
      <c r="QUH46" s="32"/>
      <c r="QUI46" s="32"/>
      <c r="QUJ46" s="32"/>
      <c r="QUK46" s="32"/>
      <c r="QUL46" s="32"/>
      <c r="QUM46" s="32"/>
      <c r="QUN46" s="32"/>
      <c r="QUO46" s="32"/>
      <c r="QUP46" s="32"/>
      <c r="QUQ46" s="32"/>
      <c r="QUR46" s="32"/>
      <c r="QUS46" s="32"/>
      <c r="QUT46" s="32"/>
      <c r="QUU46" s="32"/>
      <c r="QUV46" s="32"/>
      <c r="QUW46" s="32"/>
      <c r="QUX46" s="32"/>
      <c r="QUY46" s="32"/>
      <c r="QUZ46" s="32"/>
      <c r="QVA46" s="32"/>
      <c r="QVB46" s="32"/>
      <c r="QVC46" s="32"/>
      <c r="QVD46" s="32"/>
      <c r="QVE46" s="32"/>
      <c r="QVF46" s="32"/>
      <c r="QVG46" s="32"/>
      <c r="QVH46" s="32"/>
      <c r="QVI46" s="32"/>
      <c r="QVJ46" s="32"/>
      <c r="QVK46" s="32"/>
      <c r="QVL46" s="32"/>
      <c r="QVM46" s="32"/>
      <c r="QVN46" s="32"/>
      <c r="QVO46" s="32"/>
      <c r="QVP46" s="32"/>
      <c r="QVQ46" s="32"/>
      <c r="QVR46" s="32"/>
      <c r="QVS46" s="32"/>
      <c r="QVT46" s="32"/>
      <c r="QVU46" s="32"/>
      <c r="QVV46" s="32"/>
      <c r="QVW46" s="32"/>
      <c r="QVX46" s="32"/>
      <c r="QVY46" s="32"/>
      <c r="QVZ46" s="32"/>
      <c r="QWA46" s="32"/>
      <c r="QWB46" s="32"/>
      <c r="QWC46" s="32"/>
      <c r="QWD46" s="32"/>
      <c r="QWE46" s="32"/>
      <c r="QWF46" s="32"/>
      <c r="QWG46" s="32"/>
      <c r="QWH46" s="32"/>
      <c r="QWI46" s="32"/>
      <c r="QWJ46" s="32"/>
      <c r="QWK46" s="32"/>
      <c r="QWL46" s="32"/>
      <c r="QWM46" s="32"/>
      <c r="QWN46" s="32"/>
      <c r="QWO46" s="32"/>
      <c r="QWP46" s="32"/>
      <c r="QWQ46" s="32"/>
      <c r="QWR46" s="32"/>
      <c r="QWS46" s="32"/>
      <c r="QWT46" s="32"/>
      <c r="QWU46" s="32"/>
      <c r="QWV46" s="32"/>
      <c r="QWW46" s="32"/>
      <c r="QWX46" s="32"/>
      <c r="QWY46" s="32"/>
      <c r="QWZ46" s="32"/>
      <c r="QXA46" s="32"/>
      <c r="QXB46" s="32"/>
      <c r="QXC46" s="32"/>
      <c r="QXD46" s="32"/>
      <c r="QXE46" s="32"/>
      <c r="QXF46" s="32"/>
      <c r="QXG46" s="32"/>
      <c r="QXH46" s="32"/>
      <c r="QXI46" s="32"/>
      <c r="QXJ46" s="32"/>
      <c r="QXK46" s="32"/>
      <c r="QXL46" s="32"/>
      <c r="QXM46" s="32"/>
      <c r="QXN46" s="32"/>
      <c r="QXO46" s="32"/>
      <c r="QXP46" s="32"/>
      <c r="QXQ46" s="32"/>
      <c r="QXR46" s="32"/>
      <c r="QXS46" s="32"/>
      <c r="QXT46" s="32"/>
      <c r="QXU46" s="32"/>
      <c r="QXV46" s="32"/>
      <c r="QXW46" s="32"/>
      <c r="QXX46" s="32"/>
      <c r="QXY46" s="32"/>
      <c r="QXZ46" s="32"/>
      <c r="QYA46" s="32"/>
      <c r="QYB46" s="32"/>
      <c r="QYC46" s="32"/>
      <c r="QYD46" s="32"/>
      <c r="QYE46" s="32"/>
      <c r="QYF46" s="32"/>
      <c r="QYG46" s="32"/>
      <c r="QYH46" s="32"/>
      <c r="QYI46" s="32"/>
      <c r="QYJ46" s="32"/>
      <c r="QYK46" s="32"/>
      <c r="QYL46" s="32"/>
      <c r="QYM46" s="32"/>
      <c r="QYN46" s="32"/>
      <c r="QYO46" s="32"/>
      <c r="QYP46" s="32"/>
      <c r="QYQ46" s="32"/>
      <c r="QYR46" s="32"/>
      <c r="QYS46" s="32"/>
      <c r="QYT46" s="32"/>
      <c r="QYU46" s="32"/>
      <c r="QYV46" s="32"/>
      <c r="QYW46" s="32"/>
      <c r="QYX46" s="32"/>
      <c r="QYY46" s="32"/>
      <c r="QYZ46" s="32"/>
      <c r="QZA46" s="32"/>
      <c r="QZB46" s="32"/>
      <c r="QZC46" s="32"/>
      <c r="QZD46" s="32"/>
      <c r="QZE46" s="32"/>
      <c r="QZF46" s="32"/>
      <c r="QZG46" s="32"/>
      <c r="QZH46" s="32"/>
      <c r="QZI46" s="32"/>
      <c r="QZJ46" s="32"/>
      <c r="QZK46" s="32"/>
      <c r="QZL46" s="32"/>
      <c r="QZM46" s="32"/>
      <c r="QZN46" s="32"/>
      <c r="QZO46" s="32"/>
      <c r="QZP46" s="32"/>
      <c r="QZQ46" s="32"/>
      <c r="QZR46" s="32"/>
      <c r="QZS46" s="32"/>
      <c r="QZT46" s="32"/>
      <c r="QZU46" s="32"/>
      <c r="QZV46" s="32"/>
      <c r="QZW46" s="32"/>
      <c r="QZX46" s="32"/>
      <c r="QZY46" s="32"/>
      <c r="QZZ46" s="32"/>
      <c r="RAA46" s="32"/>
      <c r="RAB46" s="32"/>
      <c r="RAC46" s="32"/>
      <c r="RAD46" s="32"/>
      <c r="RAE46" s="32"/>
      <c r="RAF46" s="32"/>
      <c r="RAG46" s="32"/>
      <c r="RAH46" s="32"/>
      <c r="RAI46" s="32"/>
      <c r="RAJ46" s="32"/>
      <c r="RAK46" s="32"/>
      <c r="RAL46" s="32"/>
      <c r="RAM46" s="32"/>
      <c r="RAN46" s="32"/>
      <c r="RAO46" s="32"/>
      <c r="RAP46" s="32"/>
      <c r="RAQ46" s="32"/>
      <c r="RAR46" s="32"/>
      <c r="RAS46" s="32"/>
      <c r="RAT46" s="32"/>
      <c r="RAU46" s="32"/>
      <c r="RAV46" s="32"/>
      <c r="RAW46" s="32"/>
      <c r="RAX46" s="32"/>
      <c r="RAY46" s="32"/>
      <c r="RAZ46" s="32"/>
      <c r="RBA46" s="32"/>
      <c r="RBB46" s="32"/>
      <c r="RBC46" s="32"/>
      <c r="RBD46" s="32"/>
      <c r="RBE46" s="32"/>
      <c r="RBF46" s="32"/>
      <c r="RBG46" s="32"/>
      <c r="RBH46" s="32"/>
      <c r="RBI46" s="32"/>
      <c r="RBJ46" s="32"/>
      <c r="RBK46" s="32"/>
      <c r="RBL46" s="32"/>
      <c r="RBM46" s="32"/>
      <c r="RBN46" s="32"/>
      <c r="RBO46" s="32"/>
      <c r="RBP46" s="32"/>
      <c r="RBQ46" s="32"/>
      <c r="RBR46" s="32"/>
      <c r="RBS46" s="32"/>
      <c r="RBT46" s="32"/>
      <c r="RBU46" s="32"/>
      <c r="RBV46" s="32"/>
      <c r="RBW46" s="32"/>
      <c r="RBX46" s="32"/>
      <c r="RBY46" s="32"/>
      <c r="RBZ46" s="32"/>
      <c r="RCA46" s="32"/>
      <c r="RCB46" s="32"/>
      <c r="RCC46" s="32"/>
      <c r="RCD46" s="32"/>
      <c r="RCE46" s="32"/>
      <c r="RCF46" s="32"/>
      <c r="RCG46" s="32"/>
      <c r="RCH46" s="32"/>
      <c r="RCI46" s="32"/>
      <c r="RCJ46" s="32"/>
      <c r="RCK46" s="32"/>
      <c r="RCL46" s="32"/>
      <c r="RCM46" s="32"/>
      <c r="RCN46" s="32"/>
      <c r="RCO46" s="32"/>
      <c r="RCP46" s="32"/>
      <c r="RCQ46" s="32"/>
      <c r="RCR46" s="32"/>
      <c r="RCS46" s="32"/>
      <c r="RCT46" s="32"/>
      <c r="RCU46" s="32"/>
      <c r="RCV46" s="32"/>
      <c r="RCW46" s="32"/>
      <c r="RCX46" s="32"/>
      <c r="RCY46" s="32"/>
      <c r="RCZ46" s="32"/>
      <c r="RDA46" s="32"/>
      <c r="RDB46" s="32"/>
      <c r="RDC46" s="32"/>
      <c r="RDD46" s="32"/>
      <c r="RDE46" s="32"/>
      <c r="RDF46" s="32"/>
      <c r="RDG46" s="32"/>
      <c r="RDH46" s="32"/>
      <c r="RDI46" s="32"/>
      <c r="RDJ46" s="32"/>
      <c r="RDK46" s="32"/>
      <c r="RDL46" s="32"/>
      <c r="RDM46" s="32"/>
      <c r="RDN46" s="32"/>
      <c r="RDO46" s="32"/>
      <c r="RDP46" s="32"/>
      <c r="RDQ46" s="32"/>
      <c r="RDR46" s="32"/>
      <c r="RDS46" s="32"/>
      <c r="RDT46" s="32"/>
      <c r="RDU46" s="32"/>
      <c r="RDV46" s="32"/>
      <c r="RDW46" s="32"/>
      <c r="RDX46" s="32"/>
      <c r="RDY46" s="32"/>
      <c r="RDZ46" s="32"/>
      <c r="REA46" s="32"/>
      <c r="REB46" s="32"/>
      <c r="REC46" s="32"/>
      <c r="RED46" s="32"/>
      <c r="REE46" s="32"/>
      <c r="REF46" s="32"/>
      <c r="REG46" s="32"/>
      <c r="REH46" s="32"/>
      <c r="REI46" s="32"/>
      <c r="REJ46" s="32"/>
      <c r="REK46" s="32"/>
      <c r="REL46" s="32"/>
      <c r="REM46" s="32"/>
      <c r="REN46" s="32"/>
      <c r="REO46" s="32"/>
      <c r="REP46" s="32"/>
      <c r="REQ46" s="32"/>
      <c r="RER46" s="32"/>
      <c r="RES46" s="32"/>
      <c r="RET46" s="32"/>
      <c r="REU46" s="32"/>
      <c r="REV46" s="32"/>
      <c r="REW46" s="32"/>
      <c r="REX46" s="32"/>
      <c r="REY46" s="32"/>
      <c r="REZ46" s="32"/>
      <c r="RFA46" s="32"/>
      <c r="RFB46" s="32"/>
      <c r="RFC46" s="32"/>
      <c r="RFD46" s="32"/>
      <c r="RFE46" s="32"/>
      <c r="RFF46" s="32"/>
      <c r="RFG46" s="32"/>
      <c r="RFH46" s="32"/>
      <c r="RFI46" s="32"/>
      <c r="RFJ46" s="32"/>
      <c r="RFK46" s="32"/>
      <c r="RFL46" s="32"/>
      <c r="RFM46" s="32"/>
      <c r="RFN46" s="32"/>
      <c r="RFO46" s="32"/>
      <c r="RFP46" s="32"/>
      <c r="RFQ46" s="32"/>
      <c r="RFR46" s="32"/>
      <c r="RFS46" s="32"/>
      <c r="RFT46" s="32"/>
      <c r="RFU46" s="32"/>
      <c r="RFV46" s="32"/>
      <c r="RFW46" s="32"/>
      <c r="RFX46" s="32"/>
      <c r="RFY46" s="32"/>
      <c r="RFZ46" s="32"/>
      <c r="RGA46" s="32"/>
      <c r="RGB46" s="32"/>
      <c r="RGC46" s="32"/>
      <c r="RGD46" s="32"/>
      <c r="RGE46" s="32"/>
      <c r="RGF46" s="32"/>
      <c r="RGG46" s="32"/>
      <c r="RGH46" s="32"/>
      <c r="RGI46" s="32"/>
      <c r="RGJ46" s="32"/>
      <c r="RGK46" s="32"/>
      <c r="RGL46" s="32"/>
      <c r="RGM46" s="32"/>
      <c r="RGN46" s="32"/>
      <c r="RGO46" s="32"/>
      <c r="RGP46" s="32"/>
      <c r="RGQ46" s="32"/>
      <c r="RGR46" s="32"/>
      <c r="RGS46" s="32"/>
      <c r="RGT46" s="32"/>
      <c r="RGU46" s="32"/>
      <c r="RGV46" s="32"/>
      <c r="RGW46" s="32"/>
      <c r="RGX46" s="32"/>
      <c r="RGY46" s="32"/>
      <c r="RGZ46" s="32"/>
      <c r="RHA46" s="32"/>
      <c r="RHB46" s="32"/>
      <c r="RHC46" s="32"/>
      <c r="RHD46" s="32"/>
      <c r="RHE46" s="32"/>
      <c r="RHF46" s="32"/>
      <c r="RHG46" s="32"/>
      <c r="RHH46" s="32"/>
      <c r="RHI46" s="32"/>
      <c r="RHJ46" s="32"/>
      <c r="RHK46" s="32"/>
      <c r="RHL46" s="32"/>
      <c r="RHM46" s="32"/>
      <c r="RHN46" s="32"/>
      <c r="RHO46" s="32"/>
      <c r="RHP46" s="32"/>
      <c r="RHQ46" s="32"/>
      <c r="RHR46" s="32"/>
      <c r="RHS46" s="32"/>
      <c r="RHT46" s="32"/>
      <c r="RHU46" s="32"/>
      <c r="RHV46" s="32"/>
      <c r="RHW46" s="32"/>
      <c r="RHX46" s="32"/>
      <c r="RHY46" s="32"/>
      <c r="RHZ46" s="32"/>
      <c r="RIA46" s="32"/>
      <c r="RIB46" s="32"/>
      <c r="RIC46" s="32"/>
      <c r="RID46" s="32"/>
      <c r="RIE46" s="32"/>
      <c r="RIF46" s="32"/>
      <c r="RIG46" s="32"/>
      <c r="RIH46" s="32"/>
      <c r="RII46" s="32"/>
      <c r="RIJ46" s="32"/>
      <c r="RIK46" s="32"/>
      <c r="RIL46" s="32"/>
      <c r="RIM46" s="32"/>
      <c r="RIN46" s="32"/>
      <c r="RIO46" s="32"/>
      <c r="RIP46" s="32"/>
      <c r="RIQ46" s="32"/>
      <c r="RIR46" s="32"/>
      <c r="RIS46" s="32"/>
      <c r="RIT46" s="32"/>
      <c r="RIU46" s="32"/>
      <c r="RIV46" s="32"/>
      <c r="RIW46" s="32"/>
      <c r="RIX46" s="32"/>
      <c r="RIY46" s="32"/>
      <c r="RIZ46" s="32"/>
      <c r="RJA46" s="32"/>
      <c r="RJB46" s="32"/>
      <c r="RJC46" s="32"/>
      <c r="RJD46" s="32"/>
      <c r="RJE46" s="32"/>
      <c r="RJF46" s="32"/>
      <c r="RJG46" s="32"/>
      <c r="RJH46" s="32"/>
      <c r="RJI46" s="32"/>
      <c r="RJJ46" s="32"/>
      <c r="RJK46" s="32"/>
      <c r="RJL46" s="32"/>
      <c r="RJM46" s="32"/>
      <c r="RJN46" s="32"/>
      <c r="RJO46" s="32"/>
      <c r="RJP46" s="32"/>
      <c r="RJQ46" s="32"/>
      <c r="RJR46" s="32"/>
      <c r="RJS46" s="32"/>
      <c r="RJT46" s="32"/>
      <c r="RJU46" s="32"/>
      <c r="RJV46" s="32"/>
      <c r="RJW46" s="32"/>
      <c r="RJX46" s="32"/>
      <c r="RJY46" s="32"/>
      <c r="RJZ46" s="32"/>
      <c r="RKA46" s="32"/>
      <c r="RKB46" s="32"/>
      <c r="RKC46" s="32"/>
      <c r="RKD46" s="32"/>
      <c r="RKE46" s="32"/>
      <c r="RKF46" s="32"/>
      <c r="RKG46" s="32"/>
      <c r="RKH46" s="32"/>
      <c r="RKI46" s="32"/>
      <c r="RKJ46" s="32"/>
      <c r="RKK46" s="32"/>
      <c r="RKL46" s="32"/>
      <c r="RKM46" s="32"/>
      <c r="RKN46" s="32"/>
      <c r="RKO46" s="32"/>
      <c r="RKP46" s="32"/>
      <c r="RKQ46" s="32"/>
      <c r="RKR46" s="32"/>
      <c r="RKS46" s="32"/>
      <c r="RKT46" s="32"/>
      <c r="RKU46" s="32"/>
      <c r="RKV46" s="32"/>
      <c r="RKW46" s="32"/>
      <c r="RKX46" s="32"/>
      <c r="RKY46" s="32"/>
      <c r="RKZ46" s="32"/>
      <c r="RLA46" s="32"/>
      <c r="RLB46" s="32"/>
      <c r="RLC46" s="32"/>
      <c r="RLD46" s="32"/>
      <c r="RLE46" s="32"/>
      <c r="RLF46" s="32"/>
      <c r="RLG46" s="32"/>
      <c r="RLH46" s="32"/>
      <c r="RLI46" s="32"/>
      <c r="RLJ46" s="32"/>
      <c r="RLK46" s="32"/>
      <c r="RLL46" s="32"/>
      <c r="RLM46" s="32"/>
      <c r="RLN46" s="32"/>
      <c r="RLO46" s="32"/>
      <c r="RLP46" s="32"/>
      <c r="RLQ46" s="32"/>
      <c r="RLR46" s="32"/>
      <c r="RLS46" s="32"/>
      <c r="RLT46" s="32"/>
      <c r="RLU46" s="32"/>
      <c r="RLV46" s="32"/>
      <c r="RLW46" s="32"/>
      <c r="RLX46" s="32"/>
      <c r="RLY46" s="32"/>
      <c r="RLZ46" s="32"/>
      <c r="RMA46" s="32"/>
      <c r="RMB46" s="32"/>
      <c r="RMC46" s="32"/>
      <c r="RMD46" s="32"/>
      <c r="RME46" s="32"/>
      <c r="RMF46" s="32"/>
      <c r="RMG46" s="32"/>
      <c r="RMH46" s="32"/>
      <c r="RMI46" s="32"/>
      <c r="RMJ46" s="32"/>
      <c r="RMK46" s="32"/>
      <c r="RML46" s="32"/>
      <c r="RMM46" s="32"/>
      <c r="RMN46" s="32"/>
      <c r="RMO46" s="32"/>
      <c r="RMP46" s="32"/>
      <c r="RMQ46" s="32"/>
      <c r="RMR46" s="32"/>
      <c r="RMS46" s="32"/>
      <c r="RMT46" s="32"/>
      <c r="RMU46" s="32"/>
      <c r="RMV46" s="32"/>
      <c r="RMW46" s="32"/>
      <c r="RMX46" s="32"/>
      <c r="RMY46" s="32"/>
      <c r="RMZ46" s="32"/>
      <c r="RNA46" s="32"/>
      <c r="RNB46" s="32"/>
      <c r="RNC46" s="32"/>
      <c r="RND46" s="32"/>
      <c r="RNE46" s="32"/>
      <c r="RNF46" s="32"/>
      <c r="RNG46" s="32"/>
      <c r="RNH46" s="32"/>
      <c r="RNI46" s="32"/>
      <c r="RNJ46" s="32"/>
      <c r="RNK46" s="32"/>
      <c r="RNL46" s="32"/>
      <c r="RNM46" s="32"/>
      <c r="RNN46" s="32"/>
      <c r="RNO46" s="32"/>
      <c r="RNP46" s="32"/>
      <c r="RNQ46" s="32"/>
      <c r="RNR46" s="32"/>
      <c r="RNS46" s="32"/>
      <c r="RNT46" s="32"/>
      <c r="RNU46" s="32"/>
      <c r="RNV46" s="32"/>
      <c r="RNW46" s="32"/>
      <c r="RNX46" s="32"/>
      <c r="RNY46" s="32"/>
      <c r="RNZ46" s="32"/>
      <c r="ROA46" s="32"/>
      <c r="ROB46" s="32"/>
      <c r="ROC46" s="32"/>
      <c r="ROD46" s="32"/>
      <c r="ROE46" s="32"/>
      <c r="ROF46" s="32"/>
      <c r="ROG46" s="32"/>
      <c r="ROH46" s="32"/>
      <c r="ROI46" s="32"/>
      <c r="ROJ46" s="32"/>
      <c r="ROK46" s="32"/>
      <c r="ROL46" s="32"/>
      <c r="ROM46" s="32"/>
      <c r="RON46" s="32"/>
      <c r="ROO46" s="32"/>
      <c r="ROP46" s="32"/>
      <c r="ROQ46" s="32"/>
      <c r="ROR46" s="32"/>
      <c r="ROS46" s="32"/>
      <c r="ROT46" s="32"/>
      <c r="ROU46" s="32"/>
      <c r="ROV46" s="32"/>
      <c r="ROW46" s="32"/>
      <c r="ROX46" s="32"/>
      <c r="ROY46" s="32"/>
      <c r="ROZ46" s="32"/>
      <c r="RPA46" s="32"/>
      <c r="RPB46" s="32"/>
      <c r="RPC46" s="32"/>
      <c r="RPD46" s="32"/>
      <c r="RPE46" s="32"/>
      <c r="RPF46" s="32"/>
      <c r="RPG46" s="32"/>
      <c r="RPH46" s="32"/>
      <c r="RPI46" s="32"/>
      <c r="RPJ46" s="32"/>
      <c r="RPK46" s="32"/>
      <c r="RPL46" s="32"/>
      <c r="RPM46" s="32"/>
      <c r="RPN46" s="32"/>
      <c r="RPO46" s="32"/>
      <c r="RPP46" s="32"/>
      <c r="RPQ46" s="32"/>
      <c r="RPR46" s="32"/>
      <c r="RPS46" s="32"/>
      <c r="RPT46" s="32"/>
      <c r="RPU46" s="32"/>
      <c r="RPV46" s="32"/>
      <c r="RPW46" s="32"/>
      <c r="RPX46" s="32"/>
      <c r="RPY46" s="32"/>
      <c r="RPZ46" s="32"/>
      <c r="RQA46" s="32"/>
      <c r="RQB46" s="32"/>
      <c r="RQC46" s="32"/>
      <c r="RQD46" s="32"/>
      <c r="RQE46" s="32"/>
      <c r="RQF46" s="32"/>
      <c r="RQG46" s="32"/>
      <c r="RQH46" s="32"/>
      <c r="RQI46" s="32"/>
      <c r="RQJ46" s="32"/>
      <c r="RQK46" s="32"/>
      <c r="RQL46" s="32"/>
      <c r="RQM46" s="32"/>
      <c r="RQN46" s="32"/>
      <c r="RQO46" s="32"/>
      <c r="RQP46" s="32"/>
      <c r="RQQ46" s="32"/>
      <c r="RQR46" s="32"/>
      <c r="RQS46" s="32"/>
      <c r="RQT46" s="32"/>
      <c r="RQU46" s="32"/>
      <c r="RQV46" s="32"/>
      <c r="RQW46" s="32"/>
      <c r="RQX46" s="32"/>
      <c r="RQY46" s="32"/>
      <c r="RQZ46" s="32"/>
      <c r="RRA46" s="32"/>
      <c r="RRB46" s="32"/>
      <c r="RRC46" s="32"/>
      <c r="RRD46" s="32"/>
      <c r="RRE46" s="32"/>
      <c r="RRF46" s="32"/>
      <c r="RRG46" s="32"/>
      <c r="RRH46" s="32"/>
      <c r="RRI46" s="32"/>
      <c r="RRJ46" s="32"/>
      <c r="RRK46" s="32"/>
      <c r="RRL46" s="32"/>
      <c r="RRM46" s="32"/>
      <c r="RRN46" s="32"/>
      <c r="RRO46" s="32"/>
      <c r="RRP46" s="32"/>
      <c r="RRQ46" s="32"/>
      <c r="RRR46" s="32"/>
      <c r="RRS46" s="32"/>
      <c r="RRT46" s="32"/>
      <c r="RRU46" s="32"/>
      <c r="RRV46" s="32"/>
      <c r="RRW46" s="32"/>
      <c r="RRX46" s="32"/>
      <c r="RRY46" s="32"/>
      <c r="RRZ46" s="32"/>
      <c r="RSA46" s="32"/>
      <c r="RSB46" s="32"/>
      <c r="RSC46" s="32"/>
      <c r="RSD46" s="32"/>
      <c r="RSE46" s="32"/>
      <c r="RSF46" s="32"/>
      <c r="RSG46" s="32"/>
      <c r="RSH46" s="32"/>
      <c r="RSI46" s="32"/>
      <c r="RSJ46" s="32"/>
      <c r="RSK46" s="32"/>
      <c r="RSL46" s="32"/>
      <c r="RSM46" s="32"/>
      <c r="RSN46" s="32"/>
      <c r="RSO46" s="32"/>
      <c r="RSP46" s="32"/>
      <c r="RSQ46" s="32"/>
      <c r="RSR46" s="32"/>
      <c r="RSS46" s="32"/>
      <c r="RST46" s="32"/>
      <c r="RSU46" s="32"/>
      <c r="RSV46" s="32"/>
      <c r="RSW46" s="32"/>
      <c r="RSX46" s="32"/>
      <c r="RSY46" s="32"/>
      <c r="RSZ46" s="32"/>
      <c r="RTA46" s="32"/>
      <c r="RTB46" s="32"/>
      <c r="RTC46" s="32"/>
      <c r="RTD46" s="32"/>
      <c r="RTE46" s="32"/>
      <c r="RTF46" s="32"/>
      <c r="RTG46" s="32"/>
      <c r="RTH46" s="32"/>
      <c r="RTI46" s="32"/>
      <c r="RTJ46" s="32"/>
      <c r="RTK46" s="32"/>
      <c r="RTL46" s="32"/>
      <c r="RTM46" s="32"/>
      <c r="RTN46" s="32"/>
      <c r="RTO46" s="32"/>
      <c r="RTP46" s="32"/>
      <c r="RTQ46" s="32"/>
      <c r="RTR46" s="32"/>
      <c r="RTS46" s="32"/>
      <c r="RTT46" s="32"/>
      <c r="RTU46" s="32"/>
      <c r="RTV46" s="32"/>
      <c r="RTW46" s="32"/>
      <c r="RTX46" s="32"/>
      <c r="RTY46" s="32"/>
      <c r="RTZ46" s="32"/>
      <c r="RUA46" s="32"/>
      <c r="RUB46" s="32"/>
      <c r="RUC46" s="32"/>
      <c r="RUD46" s="32"/>
      <c r="RUE46" s="32"/>
      <c r="RUF46" s="32"/>
      <c r="RUG46" s="32"/>
      <c r="RUH46" s="32"/>
      <c r="RUI46" s="32"/>
      <c r="RUJ46" s="32"/>
      <c r="RUK46" s="32"/>
      <c r="RUL46" s="32"/>
      <c r="RUM46" s="32"/>
      <c r="RUN46" s="32"/>
      <c r="RUO46" s="32"/>
      <c r="RUP46" s="32"/>
      <c r="RUQ46" s="32"/>
      <c r="RUR46" s="32"/>
      <c r="RUS46" s="32"/>
      <c r="RUT46" s="32"/>
      <c r="RUU46" s="32"/>
      <c r="RUV46" s="32"/>
      <c r="RUW46" s="32"/>
      <c r="RUX46" s="32"/>
      <c r="RUY46" s="32"/>
      <c r="RUZ46" s="32"/>
      <c r="RVA46" s="32"/>
      <c r="RVB46" s="32"/>
      <c r="RVC46" s="32"/>
      <c r="RVD46" s="32"/>
      <c r="RVE46" s="32"/>
      <c r="RVF46" s="32"/>
      <c r="RVG46" s="32"/>
      <c r="RVH46" s="32"/>
      <c r="RVI46" s="32"/>
      <c r="RVJ46" s="32"/>
      <c r="RVK46" s="32"/>
      <c r="RVL46" s="32"/>
      <c r="RVM46" s="32"/>
      <c r="RVN46" s="32"/>
      <c r="RVO46" s="32"/>
      <c r="RVP46" s="32"/>
      <c r="RVQ46" s="32"/>
      <c r="RVR46" s="32"/>
      <c r="RVS46" s="32"/>
      <c r="RVT46" s="32"/>
      <c r="RVU46" s="32"/>
      <c r="RVV46" s="32"/>
      <c r="RVW46" s="32"/>
      <c r="RVX46" s="32"/>
      <c r="RVY46" s="32"/>
      <c r="RVZ46" s="32"/>
      <c r="RWA46" s="32"/>
      <c r="RWB46" s="32"/>
      <c r="RWC46" s="32"/>
      <c r="RWD46" s="32"/>
      <c r="RWE46" s="32"/>
      <c r="RWF46" s="32"/>
      <c r="RWG46" s="32"/>
      <c r="RWH46" s="32"/>
      <c r="RWI46" s="32"/>
      <c r="RWJ46" s="32"/>
      <c r="RWK46" s="32"/>
      <c r="RWL46" s="32"/>
      <c r="RWM46" s="32"/>
      <c r="RWN46" s="32"/>
      <c r="RWO46" s="32"/>
      <c r="RWP46" s="32"/>
      <c r="RWQ46" s="32"/>
      <c r="RWR46" s="32"/>
      <c r="RWS46" s="32"/>
      <c r="RWT46" s="32"/>
      <c r="RWU46" s="32"/>
      <c r="RWV46" s="32"/>
      <c r="RWW46" s="32"/>
      <c r="RWX46" s="32"/>
      <c r="RWY46" s="32"/>
      <c r="RWZ46" s="32"/>
      <c r="RXA46" s="32"/>
      <c r="RXB46" s="32"/>
      <c r="RXC46" s="32"/>
      <c r="RXD46" s="32"/>
      <c r="RXE46" s="32"/>
      <c r="RXF46" s="32"/>
      <c r="RXG46" s="32"/>
      <c r="RXH46" s="32"/>
      <c r="RXI46" s="32"/>
      <c r="RXJ46" s="32"/>
      <c r="RXK46" s="32"/>
      <c r="RXL46" s="32"/>
      <c r="RXM46" s="32"/>
      <c r="RXN46" s="32"/>
      <c r="RXO46" s="32"/>
      <c r="RXP46" s="32"/>
      <c r="RXQ46" s="32"/>
      <c r="RXR46" s="32"/>
      <c r="RXS46" s="32"/>
      <c r="RXT46" s="32"/>
      <c r="RXU46" s="32"/>
      <c r="RXV46" s="32"/>
      <c r="RXW46" s="32"/>
      <c r="RXX46" s="32"/>
      <c r="RXY46" s="32"/>
      <c r="RXZ46" s="32"/>
      <c r="RYA46" s="32"/>
      <c r="RYB46" s="32"/>
      <c r="RYC46" s="32"/>
      <c r="RYD46" s="32"/>
      <c r="RYE46" s="32"/>
      <c r="RYF46" s="32"/>
      <c r="RYG46" s="32"/>
      <c r="RYH46" s="32"/>
      <c r="RYI46" s="32"/>
      <c r="RYJ46" s="32"/>
      <c r="RYK46" s="32"/>
      <c r="RYL46" s="32"/>
      <c r="RYM46" s="32"/>
      <c r="RYN46" s="32"/>
      <c r="RYO46" s="32"/>
      <c r="RYP46" s="32"/>
      <c r="RYQ46" s="32"/>
      <c r="RYR46" s="32"/>
      <c r="RYS46" s="32"/>
      <c r="RYT46" s="32"/>
      <c r="RYU46" s="32"/>
      <c r="RYV46" s="32"/>
      <c r="RYW46" s="32"/>
      <c r="RYX46" s="32"/>
      <c r="RYY46" s="32"/>
      <c r="RYZ46" s="32"/>
      <c r="RZA46" s="32"/>
      <c r="RZB46" s="32"/>
      <c r="RZC46" s="32"/>
      <c r="RZD46" s="32"/>
      <c r="RZE46" s="32"/>
      <c r="RZF46" s="32"/>
      <c r="RZG46" s="32"/>
      <c r="RZH46" s="32"/>
      <c r="RZI46" s="32"/>
      <c r="RZJ46" s="32"/>
      <c r="RZK46" s="32"/>
      <c r="RZL46" s="32"/>
      <c r="RZM46" s="32"/>
      <c r="RZN46" s="32"/>
      <c r="RZO46" s="32"/>
      <c r="RZP46" s="32"/>
      <c r="RZQ46" s="32"/>
      <c r="RZR46" s="32"/>
      <c r="RZS46" s="32"/>
      <c r="RZT46" s="32"/>
      <c r="RZU46" s="32"/>
      <c r="RZV46" s="32"/>
      <c r="RZW46" s="32"/>
      <c r="RZX46" s="32"/>
      <c r="RZY46" s="32"/>
      <c r="RZZ46" s="32"/>
      <c r="SAA46" s="32"/>
      <c r="SAB46" s="32"/>
      <c r="SAC46" s="32"/>
      <c r="SAD46" s="32"/>
      <c r="SAE46" s="32"/>
      <c r="SAF46" s="32"/>
      <c r="SAG46" s="32"/>
      <c r="SAH46" s="32"/>
      <c r="SAI46" s="32"/>
      <c r="SAJ46" s="32"/>
      <c r="SAK46" s="32"/>
      <c r="SAL46" s="32"/>
      <c r="SAM46" s="32"/>
      <c r="SAN46" s="32"/>
      <c r="SAO46" s="32"/>
      <c r="SAP46" s="32"/>
      <c r="SAQ46" s="32"/>
      <c r="SAR46" s="32"/>
      <c r="SAS46" s="32"/>
      <c r="SAT46" s="32"/>
      <c r="SAU46" s="32"/>
      <c r="SAV46" s="32"/>
      <c r="SAW46" s="32"/>
      <c r="SAX46" s="32"/>
      <c r="SAY46" s="32"/>
      <c r="SAZ46" s="32"/>
      <c r="SBA46" s="32"/>
      <c r="SBB46" s="32"/>
      <c r="SBC46" s="32"/>
      <c r="SBD46" s="32"/>
      <c r="SBE46" s="32"/>
      <c r="SBF46" s="32"/>
      <c r="SBG46" s="32"/>
      <c r="SBH46" s="32"/>
      <c r="SBI46" s="32"/>
      <c r="SBJ46" s="32"/>
      <c r="SBK46" s="32"/>
      <c r="SBL46" s="32"/>
      <c r="SBM46" s="32"/>
      <c r="SBN46" s="32"/>
      <c r="SBO46" s="32"/>
      <c r="SBP46" s="32"/>
      <c r="SBQ46" s="32"/>
      <c r="SBR46" s="32"/>
      <c r="SBS46" s="32"/>
      <c r="SBT46" s="32"/>
      <c r="SBU46" s="32"/>
      <c r="SBV46" s="32"/>
      <c r="SBW46" s="32"/>
      <c r="SBX46" s="32"/>
      <c r="SBY46" s="32"/>
      <c r="SBZ46" s="32"/>
      <c r="SCA46" s="32"/>
      <c r="SCB46" s="32"/>
      <c r="SCC46" s="32"/>
      <c r="SCD46" s="32"/>
      <c r="SCE46" s="32"/>
      <c r="SCF46" s="32"/>
      <c r="SCG46" s="32"/>
      <c r="SCH46" s="32"/>
      <c r="SCI46" s="32"/>
      <c r="SCJ46" s="32"/>
      <c r="SCK46" s="32"/>
      <c r="SCL46" s="32"/>
      <c r="SCM46" s="32"/>
      <c r="SCN46" s="32"/>
      <c r="SCO46" s="32"/>
      <c r="SCP46" s="32"/>
      <c r="SCQ46" s="32"/>
      <c r="SCR46" s="32"/>
      <c r="SCS46" s="32"/>
      <c r="SCT46" s="32"/>
      <c r="SCU46" s="32"/>
      <c r="SCV46" s="32"/>
      <c r="SCW46" s="32"/>
      <c r="SCX46" s="32"/>
      <c r="SCY46" s="32"/>
      <c r="SCZ46" s="32"/>
      <c r="SDA46" s="32"/>
      <c r="SDB46" s="32"/>
      <c r="SDC46" s="32"/>
      <c r="SDD46" s="32"/>
      <c r="SDE46" s="32"/>
      <c r="SDF46" s="32"/>
      <c r="SDG46" s="32"/>
      <c r="SDH46" s="32"/>
      <c r="SDI46" s="32"/>
      <c r="SDJ46" s="32"/>
      <c r="SDK46" s="32"/>
      <c r="SDL46" s="32"/>
      <c r="SDM46" s="32"/>
      <c r="SDN46" s="32"/>
      <c r="SDO46" s="32"/>
      <c r="SDP46" s="32"/>
      <c r="SDQ46" s="32"/>
      <c r="SDR46" s="32"/>
      <c r="SDS46" s="32"/>
      <c r="SDT46" s="32"/>
      <c r="SDU46" s="32"/>
      <c r="SDV46" s="32"/>
      <c r="SDW46" s="32"/>
      <c r="SDX46" s="32"/>
      <c r="SDY46" s="32"/>
      <c r="SDZ46" s="32"/>
      <c r="SEA46" s="32"/>
      <c r="SEB46" s="32"/>
      <c r="SEC46" s="32"/>
      <c r="SED46" s="32"/>
      <c r="SEE46" s="32"/>
      <c r="SEF46" s="32"/>
      <c r="SEG46" s="32"/>
      <c r="SEH46" s="32"/>
      <c r="SEI46" s="32"/>
      <c r="SEJ46" s="32"/>
      <c r="SEK46" s="32"/>
      <c r="SEL46" s="32"/>
      <c r="SEM46" s="32"/>
      <c r="SEN46" s="32"/>
      <c r="SEO46" s="32"/>
      <c r="SEP46" s="32"/>
      <c r="SEQ46" s="32"/>
      <c r="SER46" s="32"/>
      <c r="SES46" s="32"/>
      <c r="SET46" s="32"/>
      <c r="SEU46" s="32"/>
      <c r="SEV46" s="32"/>
      <c r="SEW46" s="32"/>
      <c r="SEX46" s="32"/>
      <c r="SEY46" s="32"/>
      <c r="SEZ46" s="32"/>
      <c r="SFA46" s="32"/>
      <c r="SFB46" s="32"/>
      <c r="SFC46" s="32"/>
      <c r="SFD46" s="32"/>
      <c r="SFE46" s="32"/>
      <c r="SFF46" s="32"/>
      <c r="SFG46" s="32"/>
      <c r="SFH46" s="32"/>
      <c r="SFI46" s="32"/>
      <c r="SFJ46" s="32"/>
      <c r="SFK46" s="32"/>
      <c r="SFL46" s="32"/>
      <c r="SFM46" s="32"/>
      <c r="SFN46" s="32"/>
      <c r="SFO46" s="32"/>
      <c r="SFP46" s="32"/>
      <c r="SFQ46" s="32"/>
      <c r="SFR46" s="32"/>
      <c r="SFS46" s="32"/>
      <c r="SFT46" s="32"/>
      <c r="SFU46" s="32"/>
      <c r="SFV46" s="32"/>
      <c r="SFW46" s="32"/>
      <c r="SFX46" s="32"/>
      <c r="SFY46" s="32"/>
      <c r="SFZ46" s="32"/>
      <c r="SGA46" s="32"/>
      <c r="SGB46" s="32"/>
      <c r="SGC46" s="32"/>
      <c r="SGD46" s="32"/>
      <c r="SGE46" s="32"/>
      <c r="SGF46" s="32"/>
      <c r="SGG46" s="32"/>
      <c r="SGH46" s="32"/>
      <c r="SGI46" s="32"/>
      <c r="SGJ46" s="32"/>
      <c r="SGK46" s="32"/>
      <c r="SGL46" s="32"/>
      <c r="SGM46" s="32"/>
      <c r="SGN46" s="32"/>
      <c r="SGO46" s="32"/>
      <c r="SGP46" s="32"/>
      <c r="SGQ46" s="32"/>
      <c r="SGR46" s="32"/>
      <c r="SGS46" s="32"/>
      <c r="SGT46" s="32"/>
      <c r="SGU46" s="32"/>
      <c r="SGV46" s="32"/>
      <c r="SGW46" s="32"/>
      <c r="SGX46" s="32"/>
      <c r="SGY46" s="32"/>
      <c r="SGZ46" s="32"/>
      <c r="SHA46" s="32"/>
      <c r="SHB46" s="32"/>
      <c r="SHC46" s="32"/>
      <c r="SHD46" s="32"/>
      <c r="SHE46" s="32"/>
      <c r="SHF46" s="32"/>
      <c r="SHG46" s="32"/>
      <c r="SHH46" s="32"/>
      <c r="SHI46" s="32"/>
      <c r="SHJ46" s="32"/>
      <c r="SHK46" s="32"/>
      <c r="SHL46" s="32"/>
      <c r="SHM46" s="32"/>
      <c r="SHN46" s="32"/>
      <c r="SHO46" s="32"/>
      <c r="SHP46" s="32"/>
      <c r="SHQ46" s="32"/>
      <c r="SHR46" s="32"/>
      <c r="SHS46" s="32"/>
      <c r="SHT46" s="32"/>
      <c r="SHU46" s="32"/>
      <c r="SHV46" s="32"/>
      <c r="SHW46" s="32"/>
      <c r="SHX46" s="32"/>
      <c r="SHY46" s="32"/>
      <c r="SHZ46" s="32"/>
      <c r="SIA46" s="32"/>
      <c r="SIB46" s="32"/>
      <c r="SIC46" s="32"/>
      <c r="SID46" s="32"/>
      <c r="SIE46" s="32"/>
      <c r="SIF46" s="32"/>
      <c r="SIG46" s="32"/>
      <c r="SIH46" s="32"/>
      <c r="SII46" s="32"/>
      <c r="SIJ46" s="32"/>
      <c r="SIK46" s="32"/>
      <c r="SIL46" s="32"/>
      <c r="SIM46" s="32"/>
      <c r="SIN46" s="32"/>
      <c r="SIO46" s="32"/>
      <c r="SIP46" s="32"/>
      <c r="SIQ46" s="32"/>
      <c r="SIR46" s="32"/>
      <c r="SIS46" s="32"/>
      <c r="SIT46" s="32"/>
      <c r="SIU46" s="32"/>
      <c r="SIV46" s="32"/>
      <c r="SIW46" s="32"/>
      <c r="SIX46" s="32"/>
      <c r="SIY46" s="32"/>
      <c r="SIZ46" s="32"/>
      <c r="SJA46" s="32"/>
      <c r="SJB46" s="32"/>
      <c r="SJC46" s="32"/>
      <c r="SJD46" s="32"/>
      <c r="SJE46" s="32"/>
      <c r="SJF46" s="32"/>
      <c r="SJG46" s="32"/>
      <c r="SJH46" s="32"/>
      <c r="SJI46" s="32"/>
      <c r="SJJ46" s="32"/>
      <c r="SJK46" s="32"/>
      <c r="SJL46" s="32"/>
      <c r="SJM46" s="32"/>
      <c r="SJN46" s="32"/>
      <c r="SJO46" s="32"/>
      <c r="SJP46" s="32"/>
      <c r="SJQ46" s="32"/>
      <c r="SJR46" s="32"/>
      <c r="SJS46" s="32"/>
      <c r="SJT46" s="32"/>
      <c r="SJU46" s="32"/>
      <c r="SJV46" s="32"/>
      <c r="SJW46" s="32"/>
      <c r="SJX46" s="32"/>
      <c r="SJY46" s="32"/>
      <c r="SJZ46" s="32"/>
      <c r="SKA46" s="32"/>
      <c r="SKB46" s="32"/>
      <c r="SKC46" s="32"/>
      <c r="SKD46" s="32"/>
      <c r="SKE46" s="32"/>
      <c r="SKF46" s="32"/>
      <c r="SKG46" s="32"/>
      <c r="SKH46" s="32"/>
      <c r="SKI46" s="32"/>
      <c r="SKJ46" s="32"/>
      <c r="SKK46" s="32"/>
      <c r="SKL46" s="32"/>
      <c r="SKM46" s="32"/>
      <c r="SKN46" s="32"/>
      <c r="SKO46" s="32"/>
      <c r="SKP46" s="32"/>
      <c r="SKQ46" s="32"/>
      <c r="SKR46" s="32"/>
      <c r="SKS46" s="32"/>
      <c r="SKT46" s="32"/>
      <c r="SKU46" s="32"/>
      <c r="SKV46" s="32"/>
      <c r="SKW46" s="32"/>
      <c r="SKX46" s="32"/>
      <c r="SKY46" s="32"/>
      <c r="SKZ46" s="32"/>
      <c r="SLA46" s="32"/>
      <c r="SLB46" s="32"/>
      <c r="SLC46" s="32"/>
      <c r="SLD46" s="32"/>
      <c r="SLE46" s="32"/>
      <c r="SLF46" s="32"/>
      <c r="SLG46" s="32"/>
      <c r="SLH46" s="32"/>
      <c r="SLI46" s="32"/>
      <c r="SLJ46" s="32"/>
      <c r="SLK46" s="32"/>
      <c r="SLL46" s="32"/>
      <c r="SLM46" s="32"/>
      <c r="SLN46" s="32"/>
      <c r="SLO46" s="32"/>
      <c r="SLP46" s="32"/>
      <c r="SLQ46" s="32"/>
      <c r="SLR46" s="32"/>
      <c r="SLS46" s="32"/>
      <c r="SLT46" s="32"/>
      <c r="SLU46" s="32"/>
      <c r="SLV46" s="32"/>
      <c r="SLW46" s="32"/>
      <c r="SLX46" s="32"/>
      <c r="SLY46" s="32"/>
      <c r="SLZ46" s="32"/>
      <c r="SMA46" s="32"/>
      <c r="SMB46" s="32"/>
      <c r="SMC46" s="32"/>
      <c r="SMD46" s="32"/>
      <c r="SME46" s="32"/>
      <c r="SMF46" s="32"/>
      <c r="SMG46" s="32"/>
      <c r="SMH46" s="32"/>
      <c r="SMI46" s="32"/>
      <c r="SMJ46" s="32"/>
      <c r="SMK46" s="32"/>
      <c r="SML46" s="32"/>
      <c r="SMM46" s="32"/>
      <c r="SMN46" s="32"/>
      <c r="SMO46" s="32"/>
      <c r="SMP46" s="32"/>
      <c r="SMQ46" s="32"/>
      <c r="SMR46" s="32"/>
      <c r="SMS46" s="32"/>
      <c r="SMT46" s="32"/>
      <c r="SMU46" s="32"/>
      <c r="SMV46" s="32"/>
      <c r="SMW46" s="32"/>
      <c r="SMX46" s="32"/>
      <c r="SMY46" s="32"/>
      <c r="SMZ46" s="32"/>
      <c r="SNA46" s="32"/>
      <c r="SNB46" s="32"/>
      <c r="SNC46" s="32"/>
      <c r="SND46" s="32"/>
      <c r="SNE46" s="32"/>
      <c r="SNF46" s="32"/>
      <c r="SNG46" s="32"/>
      <c r="SNH46" s="32"/>
      <c r="SNI46" s="32"/>
      <c r="SNJ46" s="32"/>
      <c r="SNK46" s="32"/>
      <c r="SNL46" s="32"/>
      <c r="SNM46" s="32"/>
      <c r="SNN46" s="32"/>
      <c r="SNO46" s="32"/>
      <c r="SNP46" s="32"/>
      <c r="SNQ46" s="32"/>
      <c r="SNR46" s="32"/>
      <c r="SNS46" s="32"/>
      <c r="SNT46" s="32"/>
      <c r="SNU46" s="32"/>
      <c r="SNV46" s="32"/>
      <c r="SNW46" s="32"/>
      <c r="SNX46" s="32"/>
      <c r="SNY46" s="32"/>
      <c r="SNZ46" s="32"/>
      <c r="SOA46" s="32"/>
      <c r="SOB46" s="32"/>
      <c r="SOC46" s="32"/>
      <c r="SOD46" s="32"/>
      <c r="SOE46" s="32"/>
      <c r="SOF46" s="32"/>
      <c r="SOG46" s="32"/>
      <c r="SOH46" s="32"/>
      <c r="SOI46" s="32"/>
      <c r="SOJ46" s="32"/>
      <c r="SOK46" s="32"/>
      <c r="SOL46" s="32"/>
      <c r="SOM46" s="32"/>
      <c r="SON46" s="32"/>
      <c r="SOO46" s="32"/>
      <c r="SOP46" s="32"/>
      <c r="SOQ46" s="32"/>
      <c r="SOR46" s="32"/>
      <c r="SOS46" s="32"/>
      <c r="SOT46" s="32"/>
      <c r="SOU46" s="32"/>
      <c r="SOV46" s="32"/>
      <c r="SOW46" s="32"/>
      <c r="SOX46" s="32"/>
      <c r="SOY46" s="32"/>
      <c r="SOZ46" s="32"/>
      <c r="SPA46" s="32"/>
      <c r="SPB46" s="32"/>
      <c r="SPC46" s="32"/>
      <c r="SPD46" s="32"/>
      <c r="SPE46" s="32"/>
      <c r="SPF46" s="32"/>
      <c r="SPG46" s="32"/>
      <c r="SPH46" s="32"/>
      <c r="SPI46" s="32"/>
      <c r="SPJ46" s="32"/>
      <c r="SPK46" s="32"/>
      <c r="SPL46" s="32"/>
      <c r="SPM46" s="32"/>
      <c r="SPN46" s="32"/>
      <c r="SPO46" s="32"/>
      <c r="SPP46" s="32"/>
      <c r="SPQ46" s="32"/>
      <c r="SPR46" s="32"/>
      <c r="SPS46" s="32"/>
      <c r="SPT46" s="32"/>
      <c r="SPU46" s="32"/>
      <c r="SPV46" s="32"/>
      <c r="SPW46" s="32"/>
      <c r="SPX46" s="32"/>
      <c r="SPY46" s="32"/>
      <c r="SPZ46" s="32"/>
      <c r="SQA46" s="32"/>
      <c r="SQB46" s="32"/>
      <c r="SQC46" s="32"/>
      <c r="SQD46" s="32"/>
      <c r="SQE46" s="32"/>
      <c r="SQF46" s="32"/>
      <c r="SQG46" s="32"/>
      <c r="SQH46" s="32"/>
      <c r="SQI46" s="32"/>
      <c r="SQJ46" s="32"/>
      <c r="SQK46" s="32"/>
      <c r="SQL46" s="32"/>
      <c r="SQM46" s="32"/>
      <c r="SQN46" s="32"/>
      <c r="SQO46" s="32"/>
      <c r="SQP46" s="32"/>
      <c r="SQQ46" s="32"/>
      <c r="SQR46" s="32"/>
      <c r="SQS46" s="32"/>
      <c r="SQT46" s="32"/>
      <c r="SQU46" s="32"/>
      <c r="SQV46" s="32"/>
      <c r="SQW46" s="32"/>
      <c r="SQX46" s="32"/>
      <c r="SQY46" s="32"/>
      <c r="SQZ46" s="32"/>
      <c r="SRA46" s="32"/>
      <c r="SRB46" s="32"/>
      <c r="SRC46" s="32"/>
      <c r="SRD46" s="32"/>
      <c r="SRE46" s="32"/>
      <c r="SRF46" s="32"/>
      <c r="SRG46" s="32"/>
      <c r="SRH46" s="32"/>
      <c r="SRI46" s="32"/>
      <c r="SRJ46" s="32"/>
      <c r="SRK46" s="32"/>
      <c r="SRL46" s="32"/>
      <c r="SRM46" s="32"/>
      <c r="SRN46" s="32"/>
      <c r="SRO46" s="32"/>
      <c r="SRP46" s="32"/>
      <c r="SRQ46" s="32"/>
      <c r="SRR46" s="32"/>
      <c r="SRS46" s="32"/>
      <c r="SRT46" s="32"/>
      <c r="SRU46" s="32"/>
      <c r="SRV46" s="32"/>
      <c r="SRW46" s="32"/>
      <c r="SRX46" s="32"/>
      <c r="SRY46" s="32"/>
      <c r="SRZ46" s="32"/>
      <c r="SSA46" s="32"/>
      <c r="SSB46" s="32"/>
      <c r="SSC46" s="32"/>
      <c r="SSD46" s="32"/>
      <c r="SSE46" s="32"/>
      <c r="SSF46" s="32"/>
      <c r="SSG46" s="32"/>
      <c r="SSH46" s="32"/>
      <c r="SSI46" s="32"/>
      <c r="SSJ46" s="32"/>
      <c r="SSK46" s="32"/>
      <c r="SSL46" s="32"/>
      <c r="SSM46" s="32"/>
      <c r="SSN46" s="32"/>
      <c r="SSO46" s="32"/>
      <c r="SSP46" s="32"/>
      <c r="SSQ46" s="32"/>
      <c r="SSR46" s="32"/>
      <c r="SSS46" s="32"/>
      <c r="SST46" s="32"/>
      <c r="SSU46" s="32"/>
      <c r="SSV46" s="32"/>
      <c r="SSW46" s="32"/>
      <c r="SSX46" s="32"/>
      <c r="SSY46" s="32"/>
      <c r="SSZ46" s="32"/>
      <c r="STA46" s="32"/>
      <c r="STB46" s="32"/>
      <c r="STC46" s="32"/>
      <c r="STD46" s="32"/>
      <c r="STE46" s="32"/>
      <c r="STF46" s="32"/>
      <c r="STG46" s="32"/>
      <c r="STH46" s="32"/>
      <c r="STI46" s="32"/>
      <c r="STJ46" s="32"/>
      <c r="STK46" s="32"/>
      <c r="STL46" s="32"/>
      <c r="STM46" s="32"/>
      <c r="STN46" s="32"/>
      <c r="STO46" s="32"/>
      <c r="STP46" s="32"/>
      <c r="STQ46" s="32"/>
      <c r="STR46" s="32"/>
      <c r="STS46" s="32"/>
      <c r="STT46" s="32"/>
      <c r="STU46" s="32"/>
      <c r="STV46" s="32"/>
      <c r="STW46" s="32"/>
      <c r="STX46" s="32"/>
      <c r="STY46" s="32"/>
      <c r="STZ46" s="32"/>
      <c r="SUA46" s="32"/>
      <c r="SUB46" s="32"/>
      <c r="SUC46" s="32"/>
      <c r="SUD46" s="32"/>
      <c r="SUE46" s="32"/>
      <c r="SUF46" s="32"/>
      <c r="SUG46" s="32"/>
      <c r="SUH46" s="32"/>
      <c r="SUI46" s="32"/>
      <c r="SUJ46" s="32"/>
      <c r="SUK46" s="32"/>
      <c r="SUL46" s="32"/>
      <c r="SUM46" s="32"/>
      <c r="SUN46" s="32"/>
      <c r="SUO46" s="32"/>
      <c r="SUP46" s="32"/>
      <c r="SUQ46" s="32"/>
      <c r="SUR46" s="32"/>
      <c r="SUS46" s="32"/>
      <c r="SUT46" s="32"/>
      <c r="SUU46" s="32"/>
      <c r="SUV46" s="32"/>
      <c r="SUW46" s="32"/>
      <c r="SUX46" s="32"/>
      <c r="SUY46" s="32"/>
      <c r="SUZ46" s="32"/>
      <c r="SVA46" s="32"/>
      <c r="SVB46" s="32"/>
      <c r="SVC46" s="32"/>
      <c r="SVD46" s="32"/>
      <c r="SVE46" s="32"/>
      <c r="SVF46" s="32"/>
      <c r="SVG46" s="32"/>
      <c r="SVH46" s="32"/>
      <c r="SVI46" s="32"/>
      <c r="SVJ46" s="32"/>
      <c r="SVK46" s="32"/>
      <c r="SVL46" s="32"/>
      <c r="SVM46" s="32"/>
      <c r="SVN46" s="32"/>
      <c r="SVO46" s="32"/>
      <c r="SVP46" s="32"/>
      <c r="SVQ46" s="32"/>
      <c r="SVR46" s="32"/>
      <c r="SVS46" s="32"/>
      <c r="SVT46" s="32"/>
      <c r="SVU46" s="32"/>
      <c r="SVV46" s="32"/>
      <c r="SVW46" s="32"/>
      <c r="SVX46" s="32"/>
      <c r="SVY46" s="32"/>
      <c r="SVZ46" s="32"/>
      <c r="SWA46" s="32"/>
      <c r="SWB46" s="32"/>
      <c r="SWC46" s="32"/>
      <c r="SWD46" s="32"/>
      <c r="SWE46" s="32"/>
      <c r="SWF46" s="32"/>
      <c r="SWG46" s="32"/>
      <c r="SWH46" s="32"/>
      <c r="SWI46" s="32"/>
      <c r="SWJ46" s="32"/>
      <c r="SWK46" s="32"/>
      <c r="SWL46" s="32"/>
      <c r="SWM46" s="32"/>
      <c r="SWN46" s="32"/>
      <c r="SWO46" s="32"/>
      <c r="SWP46" s="32"/>
      <c r="SWQ46" s="32"/>
      <c r="SWR46" s="32"/>
      <c r="SWS46" s="32"/>
      <c r="SWT46" s="32"/>
      <c r="SWU46" s="32"/>
      <c r="SWV46" s="32"/>
      <c r="SWW46" s="32"/>
      <c r="SWX46" s="32"/>
      <c r="SWY46" s="32"/>
      <c r="SWZ46" s="32"/>
      <c r="SXA46" s="32"/>
      <c r="SXB46" s="32"/>
      <c r="SXC46" s="32"/>
      <c r="SXD46" s="32"/>
      <c r="SXE46" s="32"/>
      <c r="SXF46" s="32"/>
      <c r="SXG46" s="32"/>
      <c r="SXH46" s="32"/>
      <c r="SXI46" s="32"/>
      <c r="SXJ46" s="32"/>
      <c r="SXK46" s="32"/>
      <c r="SXL46" s="32"/>
      <c r="SXM46" s="32"/>
      <c r="SXN46" s="32"/>
      <c r="SXO46" s="32"/>
      <c r="SXP46" s="32"/>
      <c r="SXQ46" s="32"/>
      <c r="SXR46" s="32"/>
      <c r="SXS46" s="32"/>
      <c r="SXT46" s="32"/>
      <c r="SXU46" s="32"/>
      <c r="SXV46" s="32"/>
      <c r="SXW46" s="32"/>
      <c r="SXX46" s="32"/>
      <c r="SXY46" s="32"/>
      <c r="SXZ46" s="32"/>
      <c r="SYA46" s="32"/>
      <c r="SYB46" s="32"/>
      <c r="SYC46" s="32"/>
      <c r="SYD46" s="32"/>
      <c r="SYE46" s="32"/>
      <c r="SYF46" s="32"/>
      <c r="SYG46" s="32"/>
      <c r="SYH46" s="32"/>
      <c r="SYI46" s="32"/>
      <c r="SYJ46" s="32"/>
      <c r="SYK46" s="32"/>
      <c r="SYL46" s="32"/>
      <c r="SYM46" s="32"/>
      <c r="SYN46" s="32"/>
      <c r="SYO46" s="32"/>
      <c r="SYP46" s="32"/>
      <c r="SYQ46" s="32"/>
      <c r="SYR46" s="32"/>
      <c r="SYS46" s="32"/>
      <c r="SYT46" s="32"/>
      <c r="SYU46" s="32"/>
      <c r="SYV46" s="32"/>
      <c r="SYW46" s="32"/>
      <c r="SYX46" s="32"/>
      <c r="SYY46" s="32"/>
      <c r="SYZ46" s="32"/>
      <c r="SZA46" s="32"/>
      <c r="SZB46" s="32"/>
      <c r="SZC46" s="32"/>
      <c r="SZD46" s="32"/>
      <c r="SZE46" s="32"/>
      <c r="SZF46" s="32"/>
      <c r="SZG46" s="32"/>
      <c r="SZH46" s="32"/>
      <c r="SZI46" s="32"/>
      <c r="SZJ46" s="32"/>
      <c r="SZK46" s="32"/>
      <c r="SZL46" s="32"/>
      <c r="SZM46" s="32"/>
      <c r="SZN46" s="32"/>
      <c r="SZO46" s="32"/>
      <c r="SZP46" s="32"/>
      <c r="SZQ46" s="32"/>
      <c r="SZR46" s="32"/>
      <c r="SZS46" s="32"/>
      <c r="SZT46" s="32"/>
      <c r="SZU46" s="32"/>
      <c r="SZV46" s="32"/>
      <c r="SZW46" s="32"/>
      <c r="SZX46" s="32"/>
      <c r="SZY46" s="32"/>
      <c r="SZZ46" s="32"/>
      <c r="TAA46" s="32"/>
      <c r="TAB46" s="32"/>
      <c r="TAC46" s="32"/>
      <c r="TAD46" s="32"/>
      <c r="TAE46" s="32"/>
      <c r="TAF46" s="32"/>
      <c r="TAG46" s="32"/>
      <c r="TAH46" s="32"/>
      <c r="TAI46" s="32"/>
      <c r="TAJ46" s="32"/>
      <c r="TAK46" s="32"/>
      <c r="TAL46" s="32"/>
      <c r="TAM46" s="32"/>
      <c r="TAN46" s="32"/>
      <c r="TAO46" s="32"/>
      <c r="TAP46" s="32"/>
      <c r="TAQ46" s="32"/>
      <c r="TAR46" s="32"/>
      <c r="TAS46" s="32"/>
      <c r="TAT46" s="32"/>
      <c r="TAU46" s="32"/>
      <c r="TAV46" s="32"/>
      <c r="TAW46" s="32"/>
      <c r="TAX46" s="32"/>
      <c r="TAY46" s="32"/>
      <c r="TAZ46" s="32"/>
      <c r="TBA46" s="32"/>
      <c r="TBB46" s="32"/>
      <c r="TBC46" s="32"/>
      <c r="TBD46" s="32"/>
      <c r="TBE46" s="32"/>
      <c r="TBF46" s="32"/>
      <c r="TBG46" s="32"/>
      <c r="TBH46" s="32"/>
      <c r="TBI46" s="32"/>
      <c r="TBJ46" s="32"/>
      <c r="TBK46" s="32"/>
      <c r="TBL46" s="32"/>
      <c r="TBM46" s="32"/>
      <c r="TBN46" s="32"/>
      <c r="TBO46" s="32"/>
      <c r="TBP46" s="32"/>
      <c r="TBQ46" s="32"/>
      <c r="TBR46" s="32"/>
      <c r="TBS46" s="32"/>
      <c r="TBT46" s="32"/>
      <c r="TBU46" s="32"/>
      <c r="TBV46" s="32"/>
      <c r="TBW46" s="32"/>
      <c r="TBX46" s="32"/>
      <c r="TBY46" s="32"/>
      <c r="TBZ46" s="32"/>
      <c r="TCA46" s="32"/>
      <c r="TCB46" s="32"/>
      <c r="TCC46" s="32"/>
      <c r="TCD46" s="32"/>
      <c r="TCE46" s="32"/>
      <c r="TCF46" s="32"/>
      <c r="TCG46" s="32"/>
      <c r="TCH46" s="32"/>
      <c r="TCI46" s="32"/>
      <c r="TCJ46" s="32"/>
      <c r="TCK46" s="32"/>
      <c r="TCL46" s="32"/>
      <c r="TCM46" s="32"/>
      <c r="TCN46" s="32"/>
      <c r="TCO46" s="32"/>
      <c r="TCP46" s="32"/>
      <c r="TCQ46" s="32"/>
      <c r="TCR46" s="32"/>
      <c r="TCS46" s="32"/>
      <c r="TCT46" s="32"/>
      <c r="TCU46" s="32"/>
      <c r="TCV46" s="32"/>
      <c r="TCW46" s="32"/>
      <c r="TCX46" s="32"/>
      <c r="TCY46" s="32"/>
      <c r="TCZ46" s="32"/>
      <c r="TDA46" s="32"/>
      <c r="TDB46" s="32"/>
      <c r="TDC46" s="32"/>
      <c r="TDD46" s="32"/>
      <c r="TDE46" s="32"/>
      <c r="TDF46" s="32"/>
      <c r="TDG46" s="32"/>
      <c r="TDH46" s="32"/>
      <c r="TDI46" s="32"/>
      <c r="TDJ46" s="32"/>
      <c r="TDK46" s="32"/>
      <c r="TDL46" s="32"/>
      <c r="TDM46" s="32"/>
      <c r="TDN46" s="32"/>
      <c r="TDO46" s="32"/>
      <c r="TDP46" s="32"/>
      <c r="TDQ46" s="32"/>
      <c r="TDR46" s="32"/>
      <c r="TDS46" s="32"/>
      <c r="TDT46" s="32"/>
      <c r="TDU46" s="32"/>
      <c r="TDV46" s="32"/>
      <c r="TDW46" s="32"/>
      <c r="TDX46" s="32"/>
      <c r="TDY46" s="32"/>
      <c r="TDZ46" s="32"/>
      <c r="TEA46" s="32"/>
      <c r="TEB46" s="32"/>
      <c r="TEC46" s="32"/>
      <c r="TED46" s="32"/>
      <c r="TEE46" s="32"/>
      <c r="TEF46" s="32"/>
      <c r="TEG46" s="32"/>
      <c r="TEH46" s="32"/>
      <c r="TEI46" s="32"/>
      <c r="TEJ46" s="32"/>
      <c r="TEK46" s="32"/>
      <c r="TEL46" s="32"/>
      <c r="TEM46" s="32"/>
      <c r="TEN46" s="32"/>
      <c r="TEO46" s="32"/>
      <c r="TEP46" s="32"/>
      <c r="TEQ46" s="32"/>
      <c r="TER46" s="32"/>
      <c r="TES46" s="32"/>
      <c r="TET46" s="32"/>
      <c r="TEU46" s="32"/>
      <c r="TEV46" s="32"/>
      <c r="TEW46" s="32"/>
      <c r="TEX46" s="32"/>
      <c r="TEY46" s="32"/>
      <c r="TEZ46" s="32"/>
      <c r="TFA46" s="32"/>
      <c r="TFB46" s="32"/>
      <c r="TFC46" s="32"/>
      <c r="TFD46" s="32"/>
      <c r="TFE46" s="32"/>
      <c r="TFF46" s="32"/>
      <c r="TFG46" s="32"/>
      <c r="TFH46" s="32"/>
      <c r="TFI46" s="32"/>
      <c r="TFJ46" s="32"/>
      <c r="TFK46" s="32"/>
      <c r="TFL46" s="32"/>
      <c r="TFM46" s="32"/>
      <c r="TFN46" s="32"/>
      <c r="TFO46" s="32"/>
      <c r="TFP46" s="32"/>
      <c r="TFQ46" s="32"/>
      <c r="TFR46" s="32"/>
      <c r="TFS46" s="32"/>
      <c r="TFT46" s="32"/>
      <c r="TFU46" s="32"/>
      <c r="TFV46" s="32"/>
      <c r="TFW46" s="32"/>
      <c r="TFX46" s="32"/>
      <c r="TFY46" s="32"/>
      <c r="TFZ46" s="32"/>
      <c r="TGA46" s="32"/>
      <c r="TGB46" s="32"/>
      <c r="TGC46" s="32"/>
      <c r="TGD46" s="32"/>
      <c r="TGE46" s="32"/>
      <c r="TGF46" s="32"/>
      <c r="TGG46" s="32"/>
      <c r="TGH46" s="32"/>
      <c r="TGI46" s="32"/>
      <c r="TGJ46" s="32"/>
      <c r="TGK46" s="32"/>
      <c r="TGL46" s="32"/>
      <c r="TGM46" s="32"/>
      <c r="TGN46" s="32"/>
      <c r="TGO46" s="32"/>
      <c r="TGP46" s="32"/>
      <c r="TGQ46" s="32"/>
      <c r="TGR46" s="32"/>
      <c r="TGS46" s="32"/>
      <c r="TGT46" s="32"/>
      <c r="TGU46" s="32"/>
      <c r="TGV46" s="32"/>
      <c r="TGW46" s="32"/>
      <c r="TGX46" s="32"/>
      <c r="TGY46" s="32"/>
      <c r="TGZ46" s="32"/>
      <c r="THA46" s="32"/>
      <c r="THB46" s="32"/>
      <c r="THC46" s="32"/>
      <c r="THD46" s="32"/>
      <c r="THE46" s="32"/>
      <c r="THF46" s="32"/>
      <c r="THG46" s="32"/>
      <c r="THH46" s="32"/>
      <c r="THI46" s="32"/>
      <c r="THJ46" s="32"/>
      <c r="THK46" s="32"/>
      <c r="THL46" s="32"/>
      <c r="THM46" s="32"/>
      <c r="THN46" s="32"/>
      <c r="THO46" s="32"/>
      <c r="THP46" s="32"/>
      <c r="THQ46" s="32"/>
      <c r="THR46" s="32"/>
      <c r="THS46" s="32"/>
      <c r="THT46" s="32"/>
      <c r="THU46" s="32"/>
      <c r="THV46" s="32"/>
      <c r="THW46" s="32"/>
      <c r="THX46" s="32"/>
      <c r="THY46" s="32"/>
      <c r="THZ46" s="32"/>
      <c r="TIA46" s="32"/>
      <c r="TIB46" s="32"/>
      <c r="TIC46" s="32"/>
      <c r="TID46" s="32"/>
      <c r="TIE46" s="32"/>
      <c r="TIF46" s="32"/>
      <c r="TIG46" s="32"/>
      <c r="TIH46" s="32"/>
      <c r="TII46" s="32"/>
      <c r="TIJ46" s="32"/>
      <c r="TIK46" s="32"/>
      <c r="TIL46" s="32"/>
      <c r="TIM46" s="32"/>
      <c r="TIN46" s="32"/>
      <c r="TIO46" s="32"/>
      <c r="TIP46" s="32"/>
      <c r="TIQ46" s="32"/>
      <c r="TIR46" s="32"/>
      <c r="TIS46" s="32"/>
      <c r="TIT46" s="32"/>
      <c r="TIU46" s="32"/>
      <c r="TIV46" s="32"/>
      <c r="TIW46" s="32"/>
      <c r="TIX46" s="32"/>
      <c r="TIY46" s="32"/>
      <c r="TIZ46" s="32"/>
      <c r="TJA46" s="32"/>
      <c r="TJB46" s="32"/>
      <c r="TJC46" s="32"/>
      <c r="TJD46" s="32"/>
      <c r="TJE46" s="32"/>
      <c r="TJF46" s="32"/>
      <c r="TJG46" s="32"/>
      <c r="TJH46" s="32"/>
      <c r="TJI46" s="32"/>
      <c r="TJJ46" s="32"/>
      <c r="TJK46" s="32"/>
      <c r="TJL46" s="32"/>
      <c r="TJM46" s="32"/>
      <c r="TJN46" s="32"/>
      <c r="TJO46" s="32"/>
      <c r="TJP46" s="32"/>
      <c r="TJQ46" s="32"/>
      <c r="TJR46" s="32"/>
      <c r="TJS46" s="32"/>
      <c r="TJT46" s="32"/>
      <c r="TJU46" s="32"/>
      <c r="TJV46" s="32"/>
      <c r="TJW46" s="32"/>
      <c r="TJX46" s="32"/>
      <c r="TJY46" s="32"/>
      <c r="TJZ46" s="32"/>
      <c r="TKA46" s="32"/>
      <c r="TKB46" s="32"/>
      <c r="TKC46" s="32"/>
      <c r="TKD46" s="32"/>
      <c r="TKE46" s="32"/>
      <c r="TKF46" s="32"/>
      <c r="TKG46" s="32"/>
      <c r="TKH46" s="32"/>
      <c r="TKI46" s="32"/>
      <c r="TKJ46" s="32"/>
      <c r="TKK46" s="32"/>
      <c r="TKL46" s="32"/>
      <c r="TKM46" s="32"/>
      <c r="TKN46" s="32"/>
      <c r="TKO46" s="32"/>
      <c r="TKP46" s="32"/>
      <c r="TKQ46" s="32"/>
      <c r="TKR46" s="32"/>
      <c r="TKS46" s="32"/>
      <c r="TKT46" s="32"/>
      <c r="TKU46" s="32"/>
      <c r="TKV46" s="32"/>
      <c r="TKW46" s="32"/>
      <c r="TKX46" s="32"/>
      <c r="TKY46" s="32"/>
      <c r="TKZ46" s="32"/>
      <c r="TLA46" s="32"/>
      <c r="TLB46" s="32"/>
      <c r="TLC46" s="32"/>
      <c r="TLD46" s="32"/>
      <c r="TLE46" s="32"/>
      <c r="TLF46" s="32"/>
      <c r="TLG46" s="32"/>
      <c r="TLH46" s="32"/>
      <c r="TLI46" s="32"/>
      <c r="TLJ46" s="32"/>
      <c r="TLK46" s="32"/>
      <c r="TLL46" s="32"/>
      <c r="TLM46" s="32"/>
      <c r="TLN46" s="32"/>
      <c r="TLO46" s="32"/>
      <c r="TLP46" s="32"/>
      <c r="TLQ46" s="32"/>
      <c r="TLR46" s="32"/>
      <c r="TLS46" s="32"/>
      <c r="TLT46" s="32"/>
      <c r="TLU46" s="32"/>
      <c r="TLV46" s="32"/>
      <c r="TLW46" s="32"/>
      <c r="TLX46" s="32"/>
      <c r="TLY46" s="32"/>
      <c r="TLZ46" s="32"/>
      <c r="TMA46" s="32"/>
      <c r="TMB46" s="32"/>
      <c r="TMC46" s="32"/>
      <c r="TMD46" s="32"/>
      <c r="TME46" s="32"/>
      <c r="TMF46" s="32"/>
      <c r="TMG46" s="32"/>
      <c r="TMH46" s="32"/>
      <c r="TMI46" s="32"/>
      <c r="TMJ46" s="32"/>
      <c r="TMK46" s="32"/>
      <c r="TML46" s="32"/>
      <c r="TMM46" s="32"/>
      <c r="TMN46" s="32"/>
      <c r="TMO46" s="32"/>
      <c r="TMP46" s="32"/>
      <c r="TMQ46" s="32"/>
      <c r="TMR46" s="32"/>
      <c r="TMS46" s="32"/>
      <c r="TMT46" s="32"/>
      <c r="TMU46" s="32"/>
      <c r="TMV46" s="32"/>
      <c r="TMW46" s="32"/>
      <c r="TMX46" s="32"/>
      <c r="TMY46" s="32"/>
      <c r="TMZ46" s="32"/>
      <c r="TNA46" s="32"/>
      <c r="TNB46" s="32"/>
      <c r="TNC46" s="32"/>
      <c r="TND46" s="32"/>
      <c r="TNE46" s="32"/>
      <c r="TNF46" s="32"/>
      <c r="TNG46" s="32"/>
      <c r="TNH46" s="32"/>
      <c r="TNI46" s="32"/>
      <c r="TNJ46" s="32"/>
      <c r="TNK46" s="32"/>
      <c r="TNL46" s="32"/>
      <c r="TNM46" s="32"/>
      <c r="TNN46" s="32"/>
      <c r="TNO46" s="32"/>
      <c r="TNP46" s="32"/>
      <c r="TNQ46" s="32"/>
      <c r="TNR46" s="32"/>
      <c r="TNS46" s="32"/>
      <c r="TNT46" s="32"/>
      <c r="TNU46" s="32"/>
      <c r="TNV46" s="32"/>
      <c r="TNW46" s="32"/>
      <c r="TNX46" s="32"/>
      <c r="TNY46" s="32"/>
      <c r="TNZ46" s="32"/>
      <c r="TOA46" s="32"/>
      <c r="TOB46" s="32"/>
      <c r="TOC46" s="32"/>
      <c r="TOD46" s="32"/>
      <c r="TOE46" s="32"/>
      <c r="TOF46" s="32"/>
      <c r="TOG46" s="32"/>
      <c r="TOH46" s="32"/>
      <c r="TOI46" s="32"/>
      <c r="TOJ46" s="32"/>
      <c r="TOK46" s="32"/>
      <c r="TOL46" s="32"/>
      <c r="TOM46" s="32"/>
      <c r="TON46" s="32"/>
      <c r="TOO46" s="32"/>
      <c r="TOP46" s="32"/>
      <c r="TOQ46" s="32"/>
      <c r="TOR46" s="32"/>
      <c r="TOS46" s="32"/>
      <c r="TOT46" s="32"/>
      <c r="TOU46" s="32"/>
      <c r="TOV46" s="32"/>
      <c r="TOW46" s="32"/>
      <c r="TOX46" s="32"/>
      <c r="TOY46" s="32"/>
      <c r="TOZ46" s="32"/>
      <c r="TPA46" s="32"/>
      <c r="TPB46" s="32"/>
      <c r="TPC46" s="32"/>
      <c r="TPD46" s="32"/>
      <c r="TPE46" s="32"/>
      <c r="TPF46" s="32"/>
      <c r="TPG46" s="32"/>
      <c r="TPH46" s="32"/>
      <c r="TPI46" s="32"/>
      <c r="TPJ46" s="32"/>
      <c r="TPK46" s="32"/>
      <c r="TPL46" s="32"/>
      <c r="TPM46" s="32"/>
      <c r="TPN46" s="32"/>
      <c r="TPO46" s="32"/>
      <c r="TPP46" s="32"/>
      <c r="TPQ46" s="32"/>
      <c r="TPR46" s="32"/>
      <c r="TPS46" s="32"/>
      <c r="TPT46" s="32"/>
      <c r="TPU46" s="32"/>
      <c r="TPV46" s="32"/>
      <c r="TPW46" s="32"/>
      <c r="TPX46" s="32"/>
      <c r="TPY46" s="32"/>
      <c r="TPZ46" s="32"/>
      <c r="TQA46" s="32"/>
      <c r="TQB46" s="32"/>
      <c r="TQC46" s="32"/>
      <c r="TQD46" s="32"/>
      <c r="TQE46" s="32"/>
      <c r="TQF46" s="32"/>
      <c r="TQG46" s="32"/>
      <c r="TQH46" s="32"/>
      <c r="TQI46" s="32"/>
      <c r="TQJ46" s="32"/>
      <c r="TQK46" s="32"/>
      <c r="TQL46" s="32"/>
      <c r="TQM46" s="32"/>
      <c r="TQN46" s="32"/>
      <c r="TQO46" s="32"/>
      <c r="TQP46" s="32"/>
      <c r="TQQ46" s="32"/>
      <c r="TQR46" s="32"/>
      <c r="TQS46" s="32"/>
      <c r="TQT46" s="32"/>
      <c r="TQU46" s="32"/>
      <c r="TQV46" s="32"/>
      <c r="TQW46" s="32"/>
      <c r="TQX46" s="32"/>
      <c r="TQY46" s="32"/>
      <c r="TQZ46" s="32"/>
      <c r="TRA46" s="32"/>
      <c r="TRB46" s="32"/>
      <c r="TRC46" s="32"/>
      <c r="TRD46" s="32"/>
      <c r="TRE46" s="32"/>
      <c r="TRF46" s="32"/>
      <c r="TRG46" s="32"/>
      <c r="TRH46" s="32"/>
      <c r="TRI46" s="32"/>
      <c r="TRJ46" s="32"/>
      <c r="TRK46" s="32"/>
      <c r="TRL46" s="32"/>
      <c r="TRM46" s="32"/>
      <c r="TRN46" s="32"/>
      <c r="TRO46" s="32"/>
      <c r="TRP46" s="32"/>
      <c r="TRQ46" s="32"/>
      <c r="TRR46" s="32"/>
      <c r="TRS46" s="32"/>
      <c r="TRT46" s="32"/>
      <c r="TRU46" s="32"/>
      <c r="TRV46" s="32"/>
      <c r="TRW46" s="32"/>
      <c r="TRX46" s="32"/>
      <c r="TRY46" s="32"/>
      <c r="TRZ46" s="32"/>
      <c r="TSA46" s="32"/>
      <c r="TSB46" s="32"/>
      <c r="TSC46" s="32"/>
      <c r="TSD46" s="32"/>
      <c r="TSE46" s="32"/>
      <c r="TSF46" s="32"/>
      <c r="TSG46" s="32"/>
      <c r="TSH46" s="32"/>
      <c r="TSI46" s="32"/>
      <c r="TSJ46" s="32"/>
      <c r="TSK46" s="32"/>
      <c r="TSL46" s="32"/>
      <c r="TSM46" s="32"/>
      <c r="TSN46" s="32"/>
      <c r="TSO46" s="32"/>
      <c r="TSP46" s="32"/>
      <c r="TSQ46" s="32"/>
      <c r="TSR46" s="32"/>
      <c r="TSS46" s="32"/>
      <c r="TST46" s="32"/>
      <c r="TSU46" s="32"/>
      <c r="TSV46" s="32"/>
      <c r="TSW46" s="32"/>
      <c r="TSX46" s="32"/>
      <c r="TSY46" s="32"/>
      <c r="TSZ46" s="32"/>
      <c r="TTA46" s="32"/>
      <c r="TTB46" s="32"/>
      <c r="TTC46" s="32"/>
      <c r="TTD46" s="32"/>
      <c r="TTE46" s="32"/>
      <c r="TTF46" s="32"/>
      <c r="TTG46" s="32"/>
      <c r="TTH46" s="32"/>
      <c r="TTI46" s="32"/>
      <c r="TTJ46" s="32"/>
      <c r="TTK46" s="32"/>
      <c r="TTL46" s="32"/>
      <c r="TTM46" s="32"/>
      <c r="TTN46" s="32"/>
      <c r="TTO46" s="32"/>
      <c r="TTP46" s="32"/>
      <c r="TTQ46" s="32"/>
      <c r="TTR46" s="32"/>
      <c r="TTS46" s="32"/>
      <c r="TTT46" s="32"/>
      <c r="TTU46" s="32"/>
      <c r="TTV46" s="32"/>
      <c r="TTW46" s="32"/>
      <c r="TTX46" s="32"/>
      <c r="TTY46" s="32"/>
      <c r="TTZ46" s="32"/>
      <c r="TUA46" s="32"/>
      <c r="TUB46" s="32"/>
      <c r="TUC46" s="32"/>
      <c r="TUD46" s="32"/>
      <c r="TUE46" s="32"/>
      <c r="TUF46" s="32"/>
      <c r="TUG46" s="32"/>
      <c r="TUH46" s="32"/>
      <c r="TUI46" s="32"/>
      <c r="TUJ46" s="32"/>
      <c r="TUK46" s="32"/>
      <c r="TUL46" s="32"/>
      <c r="TUM46" s="32"/>
      <c r="TUN46" s="32"/>
      <c r="TUO46" s="32"/>
      <c r="TUP46" s="32"/>
      <c r="TUQ46" s="32"/>
      <c r="TUR46" s="32"/>
      <c r="TUS46" s="32"/>
      <c r="TUT46" s="32"/>
      <c r="TUU46" s="32"/>
      <c r="TUV46" s="32"/>
      <c r="TUW46" s="32"/>
      <c r="TUX46" s="32"/>
      <c r="TUY46" s="32"/>
      <c r="TUZ46" s="32"/>
      <c r="TVA46" s="32"/>
      <c r="TVB46" s="32"/>
      <c r="TVC46" s="32"/>
      <c r="TVD46" s="32"/>
      <c r="TVE46" s="32"/>
      <c r="TVF46" s="32"/>
      <c r="TVG46" s="32"/>
      <c r="TVH46" s="32"/>
      <c r="TVI46" s="32"/>
      <c r="TVJ46" s="32"/>
      <c r="TVK46" s="32"/>
      <c r="TVL46" s="32"/>
      <c r="TVM46" s="32"/>
      <c r="TVN46" s="32"/>
      <c r="TVO46" s="32"/>
      <c r="TVP46" s="32"/>
      <c r="TVQ46" s="32"/>
      <c r="TVR46" s="32"/>
      <c r="TVS46" s="32"/>
      <c r="TVT46" s="32"/>
      <c r="TVU46" s="32"/>
      <c r="TVV46" s="32"/>
      <c r="TVW46" s="32"/>
      <c r="TVX46" s="32"/>
      <c r="TVY46" s="32"/>
      <c r="TVZ46" s="32"/>
      <c r="TWA46" s="32"/>
      <c r="TWB46" s="32"/>
      <c r="TWC46" s="32"/>
      <c r="TWD46" s="32"/>
      <c r="TWE46" s="32"/>
      <c r="TWF46" s="32"/>
      <c r="TWG46" s="32"/>
      <c r="TWH46" s="32"/>
      <c r="TWI46" s="32"/>
      <c r="TWJ46" s="32"/>
      <c r="TWK46" s="32"/>
      <c r="TWL46" s="32"/>
      <c r="TWM46" s="32"/>
      <c r="TWN46" s="32"/>
      <c r="TWO46" s="32"/>
      <c r="TWP46" s="32"/>
      <c r="TWQ46" s="32"/>
      <c r="TWR46" s="32"/>
      <c r="TWS46" s="32"/>
      <c r="TWT46" s="32"/>
      <c r="TWU46" s="32"/>
      <c r="TWV46" s="32"/>
      <c r="TWW46" s="32"/>
      <c r="TWX46" s="32"/>
      <c r="TWY46" s="32"/>
      <c r="TWZ46" s="32"/>
      <c r="TXA46" s="32"/>
      <c r="TXB46" s="32"/>
      <c r="TXC46" s="32"/>
      <c r="TXD46" s="32"/>
      <c r="TXE46" s="32"/>
      <c r="TXF46" s="32"/>
      <c r="TXG46" s="32"/>
      <c r="TXH46" s="32"/>
      <c r="TXI46" s="32"/>
      <c r="TXJ46" s="32"/>
      <c r="TXK46" s="32"/>
      <c r="TXL46" s="32"/>
      <c r="TXM46" s="32"/>
      <c r="TXN46" s="32"/>
      <c r="TXO46" s="32"/>
      <c r="TXP46" s="32"/>
      <c r="TXQ46" s="32"/>
      <c r="TXR46" s="32"/>
      <c r="TXS46" s="32"/>
      <c r="TXT46" s="32"/>
      <c r="TXU46" s="32"/>
      <c r="TXV46" s="32"/>
      <c r="TXW46" s="32"/>
      <c r="TXX46" s="32"/>
      <c r="TXY46" s="32"/>
      <c r="TXZ46" s="32"/>
      <c r="TYA46" s="32"/>
      <c r="TYB46" s="32"/>
      <c r="TYC46" s="32"/>
      <c r="TYD46" s="32"/>
      <c r="TYE46" s="32"/>
      <c r="TYF46" s="32"/>
      <c r="TYG46" s="32"/>
      <c r="TYH46" s="32"/>
      <c r="TYI46" s="32"/>
      <c r="TYJ46" s="32"/>
      <c r="TYK46" s="32"/>
      <c r="TYL46" s="32"/>
      <c r="TYM46" s="32"/>
      <c r="TYN46" s="32"/>
      <c r="TYO46" s="32"/>
      <c r="TYP46" s="32"/>
      <c r="TYQ46" s="32"/>
      <c r="TYR46" s="32"/>
      <c r="TYS46" s="32"/>
      <c r="TYT46" s="32"/>
      <c r="TYU46" s="32"/>
      <c r="TYV46" s="32"/>
      <c r="TYW46" s="32"/>
      <c r="TYX46" s="32"/>
      <c r="TYY46" s="32"/>
      <c r="TYZ46" s="32"/>
      <c r="TZA46" s="32"/>
      <c r="TZB46" s="32"/>
      <c r="TZC46" s="32"/>
      <c r="TZD46" s="32"/>
      <c r="TZE46" s="32"/>
      <c r="TZF46" s="32"/>
      <c r="TZG46" s="32"/>
      <c r="TZH46" s="32"/>
      <c r="TZI46" s="32"/>
      <c r="TZJ46" s="32"/>
      <c r="TZK46" s="32"/>
      <c r="TZL46" s="32"/>
      <c r="TZM46" s="32"/>
      <c r="TZN46" s="32"/>
      <c r="TZO46" s="32"/>
      <c r="TZP46" s="32"/>
      <c r="TZQ46" s="32"/>
      <c r="TZR46" s="32"/>
      <c r="TZS46" s="32"/>
      <c r="TZT46" s="32"/>
      <c r="TZU46" s="32"/>
      <c r="TZV46" s="32"/>
      <c r="TZW46" s="32"/>
      <c r="TZX46" s="32"/>
      <c r="TZY46" s="32"/>
      <c r="TZZ46" s="32"/>
      <c r="UAA46" s="32"/>
      <c r="UAB46" s="32"/>
      <c r="UAC46" s="32"/>
      <c r="UAD46" s="32"/>
      <c r="UAE46" s="32"/>
      <c r="UAF46" s="32"/>
      <c r="UAG46" s="32"/>
      <c r="UAH46" s="32"/>
      <c r="UAI46" s="32"/>
      <c r="UAJ46" s="32"/>
      <c r="UAK46" s="32"/>
      <c r="UAL46" s="32"/>
      <c r="UAM46" s="32"/>
      <c r="UAN46" s="32"/>
      <c r="UAO46" s="32"/>
      <c r="UAP46" s="32"/>
      <c r="UAQ46" s="32"/>
      <c r="UAR46" s="32"/>
      <c r="UAS46" s="32"/>
      <c r="UAT46" s="32"/>
      <c r="UAU46" s="32"/>
      <c r="UAV46" s="32"/>
      <c r="UAW46" s="32"/>
      <c r="UAX46" s="32"/>
      <c r="UAY46" s="32"/>
      <c r="UAZ46" s="32"/>
      <c r="UBA46" s="32"/>
      <c r="UBB46" s="32"/>
      <c r="UBC46" s="32"/>
      <c r="UBD46" s="32"/>
      <c r="UBE46" s="32"/>
      <c r="UBF46" s="32"/>
      <c r="UBG46" s="32"/>
      <c r="UBH46" s="32"/>
      <c r="UBI46" s="32"/>
      <c r="UBJ46" s="32"/>
      <c r="UBK46" s="32"/>
      <c r="UBL46" s="32"/>
      <c r="UBM46" s="32"/>
      <c r="UBN46" s="32"/>
      <c r="UBO46" s="32"/>
      <c r="UBP46" s="32"/>
      <c r="UBQ46" s="32"/>
      <c r="UBR46" s="32"/>
      <c r="UBS46" s="32"/>
      <c r="UBT46" s="32"/>
      <c r="UBU46" s="32"/>
      <c r="UBV46" s="32"/>
      <c r="UBW46" s="32"/>
      <c r="UBX46" s="32"/>
      <c r="UBY46" s="32"/>
      <c r="UBZ46" s="32"/>
      <c r="UCA46" s="32"/>
      <c r="UCB46" s="32"/>
      <c r="UCC46" s="32"/>
      <c r="UCD46" s="32"/>
      <c r="UCE46" s="32"/>
      <c r="UCF46" s="32"/>
      <c r="UCG46" s="32"/>
      <c r="UCH46" s="32"/>
      <c r="UCI46" s="32"/>
      <c r="UCJ46" s="32"/>
      <c r="UCK46" s="32"/>
      <c r="UCL46" s="32"/>
      <c r="UCM46" s="32"/>
      <c r="UCN46" s="32"/>
      <c r="UCO46" s="32"/>
      <c r="UCP46" s="32"/>
      <c r="UCQ46" s="32"/>
      <c r="UCR46" s="32"/>
      <c r="UCS46" s="32"/>
      <c r="UCT46" s="32"/>
      <c r="UCU46" s="32"/>
      <c r="UCV46" s="32"/>
      <c r="UCW46" s="32"/>
      <c r="UCX46" s="32"/>
      <c r="UCY46" s="32"/>
      <c r="UCZ46" s="32"/>
      <c r="UDA46" s="32"/>
      <c r="UDB46" s="32"/>
      <c r="UDC46" s="32"/>
      <c r="UDD46" s="32"/>
      <c r="UDE46" s="32"/>
      <c r="UDF46" s="32"/>
      <c r="UDG46" s="32"/>
      <c r="UDH46" s="32"/>
      <c r="UDI46" s="32"/>
      <c r="UDJ46" s="32"/>
      <c r="UDK46" s="32"/>
      <c r="UDL46" s="32"/>
      <c r="UDM46" s="32"/>
      <c r="UDN46" s="32"/>
      <c r="UDO46" s="32"/>
      <c r="UDP46" s="32"/>
      <c r="UDQ46" s="32"/>
      <c r="UDR46" s="32"/>
      <c r="UDS46" s="32"/>
      <c r="UDT46" s="32"/>
      <c r="UDU46" s="32"/>
      <c r="UDV46" s="32"/>
      <c r="UDW46" s="32"/>
      <c r="UDX46" s="32"/>
      <c r="UDY46" s="32"/>
      <c r="UDZ46" s="32"/>
      <c r="UEA46" s="32"/>
      <c r="UEB46" s="32"/>
      <c r="UEC46" s="32"/>
      <c r="UED46" s="32"/>
      <c r="UEE46" s="32"/>
      <c r="UEF46" s="32"/>
      <c r="UEG46" s="32"/>
      <c r="UEH46" s="32"/>
      <c r="UEI46" s="32"/>
      <c r="UEJ46" s="32"/>
      <c r="UEK46" s="32"/>
      <c r="UEL46" s="32"/>
      <c r="UEM46" s="32"/>
      <c r="UEN46" s="32"/>
      <c r="UEO46" s="32"/>
      <c r="UEP46" s="32"/>
      <c r="UEQ46" s="32"/>
      <c r="UER46" s="32"/>
      <c r="UES46" s="32"/>
      <c r="UET46" s="32"/>
      <c r="UEU46" s="32"/>
      <c r="UEV46" s="32"/>
      <c r="UEW46" s="32"/>
      <c r="UEX46" s="32"/>
      <c r="UEY46" s="32"/>
      <c r="UEZ46" s="32"/>
      <c r="UFA46" s="32"/>
      <c r="UFB46" s="32"/>
      <c r="UFC46" s="32"/>
      <c r="UFD46" s="32"/>
      <c r="UFE46" s="32"/>
      <c r="UFF46" s="32"/>
      <c r="UFG46" s="32"/>
      <c r="UFH46" s="32"/>
      <c r="UFI46" s="32"/>
      <c r="UFJ46" s="32"/>
      <c r="UFK46" s="32"/>
      <c r="UFL46" s="32"/>
      <c r="UFM46" s="32"/>
      <c r="UFN46" s="32"/>
      <c r="UFO46" s="32"/>
      <c r="UFP46" s="32"/>
      <c r="UFQ46" s="32"/>
      <c r="UFR46" s="32"/>
      <c r="UFS46" s="32"/>
      <c r="UFT46" s="32"/>
      <c r="UFU46" s="32"/>
      <c r="UFV46" s="32"/>
      <c r="UFW46" s="32"/>
      <c r="UFX46" s="32"/>
      <c r="UFY46" s="32"/>
      <c r="UFZ46" s="32"/>
      <c r="UGA46" s="32"/>
      <c r="UGB46" s="32"/>
      <c r="UGC46" s="32"/>
      <c r="UGD46" s="32"/>
      <c r="UGE46" s="32"/>
      <c r="UGF46" s="32"/>
      <c r="UGG46" s="32"/>
      <c r="UGH46" s="32"/>
      <c r="UGI46" s="32"/>
      <c r="UGJ46" s="32"/>
      <c r="UGK46" s="32"/>
      <c r="UGL46" s="32"/>
      <c r="UGM46" s="32"/>
      <c r="UGN46" s="32"/>
      <c r="UGO46" s="32"/>
      <c r="UGP46" s="32"/>
      <c r="UGQ46" s="32"/>
      <c r="UGR46" s="32"/>
      <c r="UGS46" s="32"/>
      <c r="UGT46" s="32"/>
      <c r="UGU46" s="32"/>
      <c r="UGV46" s="32"/>
      <c r="UGW46" s="32"/>
      <c r="UGX46" s="32"/>
      <c r="UGY46" s="32"/>
      <c r="UGZ46" s="32"/>
      <c r="UHA46" s="32"/>
      <c r="UHB46" s="32"/>
      <c r="UHC46" s="32"/>
      <c r="UHD46" s="32"/>
      <c r="UHE46" s="32"/>
      <c r="UHF46" s="32"/>
      <c r="UHG46" s="32"/>
      <c r="UHH46" s="32"/>
      <c r="UHI46" s="32"/>
      <c r="UHJ46" s="32"/>
      <c r="UHK46" s="32"/>
      <c r="UHL46" s="32"/>
      <c r="UHM46" s="32"/>
      <c r="UHN46" s="32"/>
      <c r="UHO46" s="32"/>
      <c r="UHP46" s="32"/>
      <c r="UHQ46" s="32"/>
      <c r="UHR46" s="32"/>
      <c r="UHS46" s="32"/>
      <c r="UHT46" s="32"/>
      <c r="UHU46" s="32"/>
      <c r="UHV46" s="32"/>
      <c r="UHW46" s="32"/>
      <c r="UHX46" s="32"/>
      <c r="UHY46" s="32"/>
      <c r="UHZ46" s="32"/>
      <c r="UIA46" s="32"/>
      <c r="UIB46" s="32"/>
      <c r="UIC46" s="32"/>
      <c r="UID46" s="32"/>
      <c r="UIE46" s="32"/>
      <c r="UIF46" s="32"/>
      <c r="UIG46" s="32"/>
      <c r="UIH46" s="32"/>
      <c r="UII46" s="32"/>
      <c r="UIJ46" s="32"/>
      <c r="UIK46" s="32"/>
      <c r="UIL46" s="32"/>
      <c r="UIM46" s="32"/>
      <c r="UIN46" s="32"/>
      <c r="UIO46" s="32"/>
      <c r="UIP46" s="32"/>
      <c r="UIQ46" s="32"/>
      <c r="UIR46" s="32"/>
      <c r="UIS46" s="32"/>
      <c r="UIT46" s="32"/>
      <c r="UIU46" s="32"/>
      <c r="UIV46" s="32"/>
      <c r="UIW46" s="32"/>
      <c r="UIX46" s="32"/>
      <c r="UIY46" s="32"/>
      <c r="UIZ46" s="32"/>
      <c r="UJA46" s="32"/>
      <c r="UJB46" s="32"/>
      <c r="UJC46" s="32"/>
      <c r="UJD46" s="32"/>
      <c r="UJE46" s="32"/>
      <c r="UJF46" s="32"/>
      <c r="UJG46" s="32"/>
      <c r="UJH46" s="32"/>
      <c r="UJI46" s="32"/>
      <c r="UJJ46" s="32"/>
      <c r="UJK46" s="32"/>
      <c r="UJL46" s="32"/>
      <c r="UJM46" s="32"/>
      <c r="UJN46" s="32"/>
      <c r="UJO46" s="32"/>
      <c r="UJP46" s="32"/>
      <c r="UJQ46" s="32"/>
      <c r="UJR46" s="32"/>
      <c r="UJS46" s="32"/>
      <c r="UJT46" s="32"/>
      <c r="UJU46" s="32"/>
      <c r="UJV46" s="32"/>
      <c r="UJW46" s="32"/>
      <c r="UJX46" s="32"/>
      <c r="UJY46" s="32"/>
      <c r="UJZ46" s="32"/>
      <c r="UKA46" s="32"/>
      <c r="UKB46" s="32"/>
      <c r="UKC46" s="32"/>
      <c r="UKD46" s="32"/>
      <c r="UKE46" s="32"/>
      <c r="UKF46" s="32"/>
      <c r="UKG46" s="32"/>
      <c r="UKH46" s="32"/>
      <c r="UKI46" s="32"/>
      <c r="UKJ46" s="32"/>
      <c r="UKK46" s="32"/>
      <c r="UKL46" s="32"/>
      <c r="UKM46" s="32"/>
      <c r="UKN46" s="32"/>
      <c r="UKO46" s="32"/>
      <c r="UKP46" s="32"/>
      <c r="UKQ46" s="32"/>
      <c r="UKR46" s="32"/>
      <c r="UKS46" s="32"/>
      <c r="UKT46" s="32"/>
      <c r="UKU46" s="32"/>
      <c r="UKV46" s="32"/>
      <c r="UKW46" s="32"/>
      <c r="UKX46" s="32"/>
      <c r="UKY46" s="32"/>
      <c r="UKZ46" s="32"/>
      <c r="ULA46" s="32"/>
      <c r="ULB46" s="32"/>
      <c r="ULC46" s="32"/>
      <c r="ULD46" s="32"/>
      <c r="ULE46" s="32"/>
      <c r="ULF46" s="32"/>
      <c r="ULG46" s="32"/>
      <c r="ULH46" s="32"/>
      <c r="ULI46" s="32"/>
      <c r="ULJ46" s="32"/>
      <c r="ULK46" s="32"/>
      <c r="ULL46" s="32"/>
      <c r="ULM46" s="32"/>
      <c r="ULN46" s="32"/>
      <c r="ULO46" s="32"/>
      <c r="ULP46" s="32"/>
      <c r="ULQ46" s="32"/>
      <c r="ULR46" s="32"/>
      <c r="ULS46" s="32"/>
      <c r="ULT46" s="32"/>
      <c r="ULU46" s="32"/>
      <c r="ULV46" s="32"/>
      <c r="ULW46" s="32"/>
      <c r="ULX46" s="32"/>
      <c r="ULY46" s="32"/>
      <c r="ULZ46" s="32"/>
      <c r="UMA46" s="32"/>
      <c r="UMB46" s="32"/>
      <c r="UMC46" s="32"/>
      <c r="UMD46" s="32"/>
      <c r="UME46" s="32"/>
      <c r="UMF46" s="32"/>
      <c r="UMG46" s="32"/>
      <c r="UMH46" s="32"/>
      <c r="UMI46" s="32"/>
      <c r="UMJ46" s="32"/>
      <c r="UMK46" s="32"/>
      <c r="UML46" s="32"/>
      <c r="UMM46" s="32"/>
      <c r="UMN46" s="32"/>
      <c r="UMO46" s="32"/>
      <c r="UMP46" s="32"/>
      <c r="UMQ46" s="32"/>
      <c r="UMR46" s="32"/>
      <c r="UMS46" s="32"/>
      <c r="UMT46" s="32"/>
      <c r="UMU46" s="32"/>
      <c r="UMV46" s="32"/>
      <c r="UMW46" s="32"/>
      <c r="UMX46" s="32"/>
      <c r="UMY46" s="32"/>
      <c r="UMZ46" s="32"/>
      <c r="UNA46" s="32"/>
      <c r="UNB46" s="32"/>
      <c r="UNC46" s="32"/>
      <c r="UND46" s="32"/>
      <c r="UNE46" s="32"/>
      <c r="UNF46" s="32"/>
      <c r="UNG46" s="32"/>
      <c r="UNH46" s="32"/>
      <c r="UNI46" s="32"/>
      <c r="UNJ46" s="32"/>
      <c r="UNK46" s="32"/>
      <c r="UNL46" s="32"/>
      <c r="UNM46" s="32"/>
      <c r="UNN46" s="32"/>
      <c r="UNO46" s="32"/>
      <c r="UNP46" s="32"/>
      <c r="UNQ46" s="32"/>
      <c r="UNR46" s="32"/>
      <c r="UNS46" s="32"/>
      <c r="UNT46" s="32"/>
      <c r="UNU46" s="32"/>
      <c r="UNV46" s="32"/>
      <c r="UNW46" s="32"/>
      <c r="UNX46" s="32"/>
      <c r="UNY46" s="32"/>
      <c r="UNZ46" s="32"/>
      <c r="UOA46" s="32"/>
      <c r="UOB46" s="32"/>
      <c r="UOC46" s="32"/>
      <c r="UOD46" s="32"/>
      <c r="UOE46" s="32"/>
      <c r="UOF46" s="32"/>
      <c r="UOG46" s="32"/>
      <c r="UOH46" s="32"/>
      <c r="UOI46" s="32"/>
      <c r="UOJ46" s="32"/>
      <c r="UOK46" s="32"/>
      <c r="UOL46" s="32"/>
      <c r="UOM46" s="32"/>
      <c r="UON46" s="32"/>
      <c r="UOO46" s="32"/>
      <c r="UOP46" s="32"/>
      <c r="UOQ46" s="32"/>
      <c r="UOR46" s="32"/>
      <c r="UOS46" s="32"/>
      <c r="UOT46" s="32"/>
      <c r="UOU46" s="32"/>
      <c r="UOV46" s="32"/>
      <c r="UOW46" s="32"/>
      <c r="UOX46" s="32"/>
      <c r="UOY46" s="32"/>
      <c r="UOZ46" s="32"/>
      <c r="UPA46" s="32"/>
      <c r="UPB46" s="32"/>
      <c r="UPC46" s="32"/>
      <c r="UPD46" s="32"/>
      <c r="UPE46" s="32"/>
      <c r="UPF46" s="32"/>
      <c r="UPG46" s="32"/>
      <c r="UPH46" s="32"/>
      <c r="UPI46" s="32"/>
      <c r="UPJ46" s="32"/>
      <c r="UPK46" s="32"/>
      <c r="UPL46" s="32"/>
      <c r="UPM46" s="32"/>
      <c r="UPN46" s="32"/>
      <c r="UPO46" s="32"/>
      <c r="UPP46" s="32"/>
      <c r="UPQ46" s="32"/>
      <c r="UPR46" s="32"/>
      <c r="UPS46" s="32"/>
      <c r="UPT46" s="32"/>
      <c r="UPU46" s="32"/>
      <c r="UPV46" s="32"/>
      <c r="UPW46" s="32"/>
      <c r="UPX46" s="32"/>
      <c r="UPY46" s="32"/>
      <c r="UPZ46" s="32"/>
      <c r="UQA46" s="32"/>
      <c r="UQB46" s="32"/>
      <c r="UQC46" s="32"/>
      <c r="UQD46" s="32"/>
      <c r="UQE46" s="32"/>
      <c r="UQF46" s="32"/>
      <c r="UQG46" s="32"/>
      <c r="UQH46" s="32"/>
      <c r="UQI46" s="32"/>
      <c r="UQJ46" s="32"/>
      <c r="UQK46" s="32"/>
      <c r="UQL46" s="32"/>
      <c r="UQM46" s="32"/>
      <c r="UQN46" s="32"/>
      <c r="UQO46" s="32"/>
      <c r="UQP46" s="32"/>
      <c r="UQQ46" s="32"/>
      <c r="UQR46" s="32"/>
      <c r="UQS46" s="32"/>
      <c r="UQT46" s="32"/>
      <c r="UQU46" s="32"/>
      <c r="UQV46" s="32"/>
      <c r="UQW46" s="32"/>
      <c r="UQX46" s="32"/>
      <c r="UQY46" s="32"/>
      <c r="UQZ46" s="32"/>
      <c r="URA46" s="32"/>
      <c r="URB46" s="32"/>
      <c r="URC46" s="32"/>
      <c r="URD46" s="32"/>
      <c r="URE46" s="32"/>
      <c r="URF46" s="32"/>
      <c r="URG46" s="32"/>
      <c r="URH46" s="32"/>
      <c r="URI46" s="32"/>
      <c r="URJ46" s="32"/>
      <c r="URK46" s="32"/>
      <c r="URL46" s="32"/>
      <c r="URM46" s="32"/>
      <c r="URN46" s="32"/>
      <c r="URO46" s="32"/>
      <c r="URP46" s="32"/>
      <c r="URQ46" s="32"/>
      <c r="URR46" s="32"/>
      <c r="URS46" s="32"/>
      <c r="URT46" s="32"/>
      <c r="URU46" s="32"/>
      <c r="URV46" s="32"/>
      <c r="URW46" s="32"/>
      <c r="URX46" s="32"/>
      <c r="URY46" s="32"/>
      <c r="URZ46" s="32"/>
      <c r="USA46" s="32"/>
      <c r="USB46" s="32"/>
      <c r="USC46" s="32"/>
      <c r="USD46" s="32"/>
      <c r="USE46" s="32"/>
      <c r="USF46" s="32"/>
      <c r="USG46" s="32"/>
      <c r="USH46" s="32"/>
      <c r="USI46" s="32"/>
      <c r="USJ46" s="32"/>
      <c r="USK46" s="32"/>
      <c r="USL46" s="32"/>
      <c r="USM46" s="32"/>
      <c r="USN46" s="32"/>
      <c r="USO46" s="32"/>
      <c r="USP46" s="32"/>
      <c r="USQ46" s="32"/>
      <c r="USR46" s="32"/>
      <c r="USS46" s="32"/>
      <c r="UST46" s="32"/>
      <c r="USU46" s="32"/>
      <c r="USV46" s="32"/>
      <c r="USW46" s="32"/>
      <c r="USX46" s="32"/>
      <c r="USY46" s="32"/>
      <c r="USZ46" s="32"/>
      <c r="UTA46" s="32"/>
      <c r="UTB46" s="32"/>
      <c r="UTC46" s="32"/>
      <c r="UTD46" s="32"/>
      <c r="UTE46" s="32"/>
      <c r="UTF46" s="32"/>
      <c r="UTG46" s="32"/>
      <c r="UTH46" s="32"/>
      <c r="UTI46" s="32"/>
      <c r="UTJ46" s="32"/>
      <c r="UTK46" s="32"/>
      <c r="UTL46" s="32"/>
      <c r="UTM46" s="32"/>
      <c r="UTN46" s="32"/>
      <c r="UTO46" s="32"/>
      <c r="UTP46" s="32"/>
      <c r="UTQ46" s="32"/>
      <c r="UTR46" s="32"/>
      <c r="UTS46" s="32"/>
      <c r="UTT46" s="32"/>
      <c r="UTU46" s="32"/>
      <c r="UTV46" s="32"/>
      <c r="UTW46" s="32"/>
      <c r="UTX46" s="32"/>
      <c r="UTY46" s="32"/>
      <c r="UTZ46" s="32"/>
      <c r="UUA46" s="32"/>
      <c r="UUB46" s="32"/>
      <c r="UUC46" s="32"/>
      <c r="UUD46" s="32"/>
      <c r="UUE46" s="32"/>
      <c r="UUF46" s="32"/>
      <c r="UUG46" s="32"/>
      <c r="UUH46" s="32"/>
      <c r="UUI46" s="32"/>
      <c r="UUJ46" s="32"/>
      <c r="UUK46" s="32"/>
      <c r="UUL46" s="32"/>
      <c r="UUM46" s="32"/>
      <c r="UUN46" s="32"/>
      <c r="UUO46" s="32"/>
      <c r="UUP46" s="32"/>
      <c r="UUQ46" s="32"/>
      <c r="UUR46" s="32"/>
      <c r="UUS46" s="32"/>
      <c r="UUT46" s="32"/>
      <c r="UUU46" s="32"/>
      <c r="UUV46" s="32"/>
      <c r="UUW46" s="32"/>
      <c r="UUX46" s="32"/>
      <c r="UUY46" s="32"/>
      <c r="UUZ46" s="32"/>
      <c r="UVA46" s="32"/>
      <c r="UVB46" s="32"/>
      <c r="UVC46" s="32"/>
      <c r="UVD46" s="32"/>
      <c r="UVE46" s="32"/>
      <c r="UVF46" s="32"/>
      <c r="UVG46" s="32"/>
      <c r="UVH46" s="32"/>
      <c r="UVI46" s="32"/>
      <c r="UVJ46" s="32"/>
      <c r="UVK46" s="32"/>
      <c r="UVL46" s="32"/>
      <c r="UVM46" s="32"/>
      <c r="UVN46" s="32"/>
      <c r="UVO46" s="32"/>
      <c r="UVP46" s="32"/>
      <c r="UVQ46" s="32"/>
      <c r="UVR46" s="32"/>
      <c r="UVS46" s="32"/>
      <c r="UVT46" s="32"/>
      <c r="UVU46" s="32"/>
      <c r="UVV46" s="32"/>
      <c r="UVW46" s="32"/>
      <c r="UVX46" s="32"/>
      <c r="UVY46" s="32"/>
      <c r="UVZ46" s="32"/>
      <c r="UWA46" s="32"/>
      <c r="UWB46" s="32"/>
      <c r="UWC46" s="32"/>
      <c r="UWD46" s="32"/>
      <c r="UWE46" s="32"/>
      <c r="UWF46" s="32"/>
      <c r="UWG46" s="32"/>
      <c r="UWH46" s="32"/>
      <c r="UWI46" s="32"/>
      <c r="UWJ46" s="32"/>
      <c r="UWK46" s="32"/>
      <c r="UWL46" s="32"/>
      <c r="UWM46" s="32"/>
      <c r="UWN46" s="32"/>
      <c r="UWO46" s="32"/>
      <c r="UWP46" s="32"/>
      <c r="UWQ46" s="32"/>
      <c r="UWR46" s="32"/>
      <c r="UWS46" s="32"/>
      <c r="UWT46" s="32"/>
      <c r="UWU46" s="32"/>
      <c r="UWV46" s="32"/>
      <c r="UWW46" s="32"/>
      <c r="UWX46" s="32"/>
      <c r="UWY46" s="32"/>
      <c r="UWZ46" s="32"/>
      <c r="UXA46" s="32"/>
      <c r="UXB46" s="32"/>
      <c r="UXC46" s="32"/>
      <c r="UXD46" s="32"/>
      <c r="UXE46" s="32"/>
      <c r="UXF46" s="32"/>
      <c r="UXG46" s="32"/>
      <c r="UXH46" s="32"/>
      <c r="UXI46" s="32"/>
      <c r="UXJ46" s="32"/>
      <c r="UXK46" s="32"/>
      <c r="UXL46" s="32"/>
      <c r="UXM46" s="32"/>
      <c r="UXN46" s="32"/>
      <c r="UXO46" s="32"/>
      <c r="UXP46" s="32"/>
      <c r="UXQ46" s="32"/>
      <c r="UXR46" s="32"/>
      <c r="UXS46" s="32"/>
      <c r="UXT46" s="32"/>
      <c r="UXU46" s="32"/>
      <c r="UXV46" s="32"/>
      <c r="UXW46" s="32"/>
      <c r="UXX46" s="32"/>
      <c r="UXY46" s="32"/>
      <c r="UXZ46" s="32"/>
      <c r="UYA46" s="32"/>
      <c r="UYB46" s="32"/>
      <c r="UYC46" s="32"/>
      <c r="UYD46" s="32"/>
      <c r="UYE46" s="32"/>
      <c r="UYF46" s="32"/>
      <c r="UYG46" s="32"/>
      <c r="UYH46" s="32"/>
      <c r="UYI46" s="32"/>
      <c r="UYJ46" s="32"/>
      <c r="UYK46" s="32"/>
      <c r="UYL46" s="32"/>
      <c r="UYM46" s="32"/>
      <c r="UYN46" s="32"/>
      <c r="UYO46" s="32"/>
      <c r="UYP46" s="32"/>
      <c r="UYQ46" s="32"/>
      <c r="UYR46" s="32"/>
      <c r="UYS46" s="32"/>
      <c r="UYT46" s="32"/>
      <c r="UYU46" s="32"/>
      <c r="UYV46" s="32"/>
      <c r="UYW46" s="32"/>
      <c r="UYX46" s="32"/>
      <c r="UYY46" s="32"/>
      <c r="UYZ46" s="32"/>
      <c r="UZA46" s="32"/>
      <c r="UZB46" s="32"/>
      <c r="UZC46" s="32"/>
      <c r="UZD46" s="32"/>
      <c r="UZE46" s="32"/>
      <c r="UZF46" s="32"/>
      <c r="UZG46" s="32"/>
      <c r="UZH46" s="32"/>
      <c r="UZI46" s="32"/>
      <c r="UZJ46" s="32"/>
      <c r="UZK46" s="32"/>
      <c r="UZL46" s="32"/>
      <c r="UZM46" s="32"/>
      <c r="UZN46" s="32"/>
      <c r="UZO46" s="32"/>
      <c r="UZP46" s="32"/>
      <c r="UZQ46" s="32"/>
      <c r="UZR46" s="32"/>
      <c r="UZS46" s="32"/>
      <c r="UZT46" s="32"/>
      <c r="UZU46" s="32"/>
      <c r="UZV46" s="32"/>
      <c r="UZW46" s="32"/>
      <c r="UZX46" s="32"/>
      <c r="UZY46" s="32"/>
      <c r="UZZ46" s="32"/>
      <c r="VAA46" s="32"/>
      <c r="VAB46" s="32"/>
      <c r="VAC46" s="32"/>
      <c r="VAD46" s="32"/>
      <c r="VAE46" s="32"/>
      <c r="VAF46" s="32"/>
      <c r="VAG46" s="32"/>
      <c r="VAH46" s="32"/>
      <c r="VAI46" s="32"/>
      <c r="VAJ46" s="32"/>
      <c r="VAK46" s="32"/>
      <c r="VAL46" s="32"/>
      <c r="VAM46" s="32"/>
      <c r="VAN46" s="32"/>
      <c r="VAO46" s="32"/>
      <c r="VAP46" s="32"/>
      <c r="VAQ46" s="32"/>
      <c r="VAR46" s="32"/>
      <c r="VAS46" s="32"/>
      <c r="VAT46" s="32"/>
      <c r="VAU46" s="32"/>
      <c r="VAV46" s="32"/>
      <c r="VAW46" s="32"/>
      <c r="VAX46" s="32"/>
      <c r="VAY46" s="32"/>
      <c r="VAZ46" s="32"/>
      <c r="VBA46" s="32"/>
      <c r="VBB46" s="32"/>
      <c r="VBC46" s="32"/>
      <c r="VBD46" s="32"/>
      <c r="VBE46" s="32"/>
      <c r="VBF46" s="32"/>
      <c r="VBG46" s="32"/>
      <c r="VBH46" s="32"/>
      <c r="VBI46" s="32"/>
      <c r="VBJ46" s="32"/>
      <c r="VBK46" s="32"/>
      <c r="VBL46" s="32"/>
      <c r="VBM46" s="32"/>
      <c r="VBN46" s="32"/>
      <c r="VBO46" s="32"/>
      <c r="VBP46" s="32"/>
      <c r="VBQ46" s="32"/>
      <c r="VBR46" s="32"/>
      <c r="VBS46" s="32"/>
      <c r="VBT46" s="32"/>
      <c r="VBU46" s="32"/>
      <c r="VBV46" s="32"/>
      <c r="VBW46" s="32"/>
      <c r="VBX46" s="32"/>
      <c r="VBY46" s="32"/>
      <c r="VBZ46" s="32"/>
      <c r="VCA46" s="32"/>
      <c r="VCB46" s="32"/>
      <c r="VCC46" s="32"/>
      <c r="VCD46" s="32"/>
      <c r="VCE46" s="32"/>
      <c r="VCF46" s="32"/>
      <c r="VCG46" s="32"/>
      <c r="VCH46" s="32"/>
      <c r="VCI46" s="32"/>
      <c r="VCJ46" s="32"/>
      <c r="VCK46" s="32"/>
      <c r="VCL46" s="32"/>
      <c r="VCM46" s="32"/>
      <c r="VCN46" s="32"/>
      <c r="VCO46" s="32"/>
      <c r="VCP46" s="32"/>
      <c r="VCQ46" s="32"/>
      <c r="VCR46" s="32"/>
      <c r="VCS46" s="32"/>
      <c r="VCT46" s="32"/>
      <c r="VCU46" s="32"/>
      <c r="VCV46" s="32"/>
      <c r="VCW46" s="32"/>
      <c r="VCX46" s="32"/>
      <c r="VCY46" s="32"/>
      <c r="VCZ46" s="32"/>
      <c r="VDA46" s="32"/>
      <c r="VDB46" s="32"/>
      <c r="VDC46" s="32"/>
      <c r="VDD46" s="32"/>
      <c r="VDE46" s="32"/>
      <c r="VDF46" s="32"/>
      <c r="VDG46" s="32"/>
      <c r="VDH46" s="32"/>
      <c r="VDI46" s="32"/>
      <c r="VDJ46" s="32"/>
      <c r="VDK46" s="32"/>
      <c r="VDL46" s="32"/>
      <c r="VDM46" s="32"/>
      <c r="VDN46" s="32"/>
      <c r="VDO46" s="32"/>
      <c r="VDP46" s="32"/>
      <c r="VDQ46" s="32"/>
      <c r="VDR46" s="32"/>
      <c r="VDS46" s="32"/>
      <c r="VDT46" s="32"/>
      <c r="VDU46" s="32"/>
      <c r="VDV46" s="32"/>
      <c r="VDW46" s="32"/>
      <c r="VDX46" s="32"/>
      <c r="VDY46" s="32"/>
      <c r="VDZ46" s="32"/>
      <c r="VEA46" s="32"/>
      <c r="VEB46" s="32"/>
      <c r="VEC46" s="32"/>
      <c r="VED46" s="32"/>
      <c r="VEE46" s="32"/>
      <c r="VEF46" s="32"/>
      <c r="VEG46" s="32"/>
      <c r="VEH46" s="32"/>
      <c r="VEI46" s="32"/>
      <c r="VEJ46" s="32"/>
      <c r="VEK46" s="32"/>
      <c r="VEL46" s="32"/>
      <c r="VEM46" s="32"/>
      <c r="VEN46" s="32"/>
      <c r="VEO46" s="32"/>
      <c r="VEP46" s="32"/>
      <c r="VEQ46" s="32"/>
      <c r="VER46" s="32"/>
      <c r="VES46" s="32"/>
      <c r="VET46" s="32"/>
      <c r="VEU46" s="32"/>
      <c r="VEV46" s="32"/>
      <c r="VEW46" s="32"/>
      <c r="VEX46" s="32"/>
      <c r="VEY46" s="32"/>
      <c r="VEZ46" s="32"/>
      <c r="VFA46" s="32"/>
      <c r="VFB46" s="32"/>
      <c r="VFC46" s="32"/>
      <c r="VFD46" s="32"/>
      <c r="VFE46" s="32"/>
      <c r="VFF46" s="32"/>
      <c r="VFG46" s="32"/>
      <c r="VFH46" s="32"/>
      <c r="VFI46" s="32"/>
      <c r="VFJ46" s="32"/>
      <c r="VFK46" s="32"/>
      <c r="VFL46" s="32"/>
      <c r="VFM46" s="32"/>
      <c r="VFN46" s="32"/>
      <c r="VFO46" s="32"/>
      <c r="VFP46" s="32"/>
      <c r="VFQ46" s="32"/>
      <c r="VFR46" s="32"/>
      <c r="VFS46" s="32"/>
      <c r="VFT46" s="32"/>
      <c r="VFU46" s="32"/>
      <c r="VFV46" s="32"/>
      <c r="VFW46" s="32"/>
      <c r="VFX46" s="32"/>
      <c r="VFY46" s="32"/>
      <c r="VFZ46" s="32"/>
      <c r="VGA46" s="32"/>
      <c r="VGB46" s="32"/>
      <c r="VGC46" s="32"/>
      <c r="VGD46" s="32"/>
      <c r="VGE46" s="32"/>
      <c r="VGF46" s="32"/>
      <c r="VGG46" s="32"/>
      <c r="VGH46" s="32"/>
      <c r="VGI46" s="32"/>
      <c r="VGJ46" s="32"/>
      <c r="VGK46" s="32"/>
      <c r="VGL46" s="32"/>
      <c r="VGM46" s="32"/>
      <c r="VGN46" s="32"/>
      <c r="VGO46" s="32"/>
      <c r="VGP46" s="32"/>
      <c r="VGQ46" s="32"/>
      <c r="VGR46" s="32"/>
      <c r="VGS46" s="32"/>
      <c r="VGT46" s="32"/>
      <c r="VGU46" s="32"/>
      <c r="VGV46" s="32"/>
      <c r="VGW46" s="32"/>
      <c r="VGX46" s="32"/>
      <c r="VGY46" s="32"/>
      <c r="VGZ46" s="32"/>
      <c r="VHA46" s="32"/>
      <c r="VHB46" s="32"/>
      <c r="VHC46" s="32"/>
      <c r="VHD46" s="32"/>
      <c r="VHE46" s="32"/>
      <c r="VHF46" s="32"/>
      <c r="VHG46" s="32"/>
      <c r="VHH46" s="32"/>
      <c r="VHI46" s="32"/>
      <c r="VHJ46" s="32"/>
      <c r="VHK46" s="32"/>
      <c r="VHL46" s="32"/>
      <c r="VHM46" s="32"/>
      <c r="VHN46" s="32"/>
      <c r="VHO46" s="32"/>
      <c r="VHP46" s="32"/>
      <c r="VHQ46" s="32"/>
      <c r="VHR46" s="32"/>
      <c r="VHS46" s="32"/>
      <c r="VHT46" s="32"/>
      <c r="VHU46" s="32"/>
      <c r="VHV46" s="32"/>
      <c r="VHW46" s="32"/>
      <c r="VHX46" s="32"/>
      <c r="VHY46" s="32"/>
      <c r="VHZ46" s="32"/>
      <c r="VIA46" s="32"/>
      <c r="VIB46" s="32"/>
      <c r="VIC46" s="32"/>
      <c r="VID46" s="32"/>
      <c r="VIE46" s="32"/>
      <c r="VIF46" s="32"/>
      <c r="VIG46" s="32"/>
      <c r="VIH46" s="32"/>
      <c r="VII46" s="32"/>
      <c r="VIJ46" s="32"/>
      <c r="VIK46" s="32"/>
      <c r="VIL46" s="32"/>
      <c r="VIM46" s="32"/>
      <c r="VIN46" s="32"/>
      <c r="VIO46" s="32"/>
      <c r="VIP46" s="32"/>
      <c r="VIQ46" s="32"/>
      <c r="VIR46" s="32"/>
      <c r="VIS46" s="32"/>
      <c r="VIT46" s="32"/>
      <c r="VIU46" s="32"/>
      <c r="VIV46" s="32"/>
      <c r="VIW46" s="32"/>
      <c r="VIX46" s="32"/>
      <c r="VIY46" s="32"/>
      <c r="VIZ46" s="32"/>
      <c r="VJA46" s="32"/>
      <c r="VJB46" s="32"/>
      <c r="VJC46" s="32"/>
      <c r="VJD46" s="32"/>
      <c r="VJE46" s="32"/>
      <c r="VJF46" s="32"/>
      <c r="VJG46" s="32"/>
      <c r="VJH46" s="32"/>
      <c r="VJI46" s="32"/>
      <c r="VJJ46" s="32"/>
      <c r="VJK46" s="32"/>
      <c r="VJL46" s="32"/>
      <c r="VJM46" s="32"/>
      <c r="VJN46" s="32"/>
      <c r="VJO46" s="32"/>
      <c r="VJP46" s="32"/>
      <c r="VJQ46" s="32"/>
      <c r="VJR46" s="32"/>
      <c r="VJS46" s="32"/>
      <c r="VJT46" s="32"/>
      <c r="VJU46" s="32"/>
      <c r="VJV46" s="32"/>
      <c r="VJW46" s="32"/>
      <c r="VJX46" s="32"/>
      <c r="VJY46" s="32"/>
      <c r="VJZ46" s="32"/>
      <c r="VKA46" s="32"/>
      <c r="VKB46" s="32"/>
      <c r="VKC46" s="32"/>
      <c r="VKD46" s="32"/>
      <c r="VKE46" s="32"/>
      <c r="VKF46" s="32"/>
      <c r="VKG46" s="32"/>
      <c r="VKH46" s="32"/>
      <c r="VKI46" s="32"/>
      <c r="VKJ46" s="32"/>
      <c r="VKK46" s="32"/>
      <c r="VKL46" s="32"/>
      <c r="VKM46" s="32"/>
      <c r="VKN46" s="32"/>
      <c r="VKO46" s="32"/>
      <c r="VKP46" s="32"/>
      <c r="VKQ46" s="32"/>
      <c r="VKR46" s="32"/>
      <c r="VKS46" s="32"/>
      <c r="VKT46" s="32"/>
      <c r="VKU46" s="32"/>
      <c r="VKV46" s="32"/>
      <c r="VKW46" s="32"/>
      <c r="VKX46" s="32"/>
      <c r="VKY46" s="32"/>
      <c r="VKZ46" s="32"/>
      <c r="VLA46" s="32"/>
      <c r="VLB46" s="32"/>
      <c r="VLC46" s="32"/>
      <c r="VLD46" s="32"/>
      <c r="VLE46" s="32"/>
      <c r="VLF46" s="32"/>
      <c r="VLG46" s="32"/>
      <c r="VLH46" s="32"/>
      <c r="VLI46" s="32"/>
      <c r="VLJ46" s="32"/>
      <c r="VLK46" s="32"/>
      <c r="VLL46" s="32"/>
      <c r="VLM46" s="32"/>
      <c r="VLN46" s="32"/>
      <c r="VLO46" s="32"/>
      <c r="VLP46" s="32"/>
      <c r="VLQ46" s="32"/>
      <c r="VLR46" s="32"/>
      <c r="VLS46" s="32"/>
      <c r="VLT46" s="32"/>
      <c r="VLU46" s="32"/>
      <c r="VLV46" s="32"/>
      <c r="VLW46" s="32"/>
      <c r="VLX46" s="32"/>
      <c r="VLY46" s="32"/>
      <c r="VLZ46" s="32"/>
      <c r="VMA46" s="32"/>
      <c r="VMB46" s="32"/>
      <c r="VMC46" s="32"/>
      <c r="VMD46" s="32"/>
      <c r="VME46" s="32"/>
      <c r="VMF46" s="32"/>
      <c r="VMG46" s="32"/>
      <c r="VMH46" s="32"/>
      <c r="VMI46" s="32"/>
      <c r="VMJ46" s="32"/>
      <c r="VMK46" s="32"/>
      <c r="VML46" s="32"/>
      <c r="VMM46" s="32"/>
      <c r="VMN46" s="32"/>
      <c r="VMO46" s="32"/>
      <c r="VMP46" s="32"/>
      <c r="VMQ46" s="32"/>
      <c r="VMR46" s="32"/>
      <c r="VMS46" s="32"/>
      <c r="VMT46" s="32"/>
      <c r="VMU46" s="32"/>
      <c r="VMV46" s="32"/>
      <c r="VMW46" s="32"/>
      <c r="VMX46" s="32"/>
      <c r="VMY46" s="32"/>
      <c r="VMZ46" s="32"/>
      <c r="VNA46" s="32"/>
      <c r="VNB46" s="32"/>
      <c r="VNC46" s="32"/>
      <c r="VND46" s="32"/>
      <c r="VNE46" s="32"/>
      <c r="VNF46" s="32"/>
      <c r="VNG46" s="32"/>
      <c r="VNH46" s="32"/>
      <c r="VNI46" s="32"/>
      <c r="VNJ46" s="32"/>
      <c r="VNK46" s="32"/>
      <c r="VNL46" s="32"/>
      <c r="VNM46" s="32"/>
      <c r="VNN46" s="32"/>
      <c r="VNO46" s="32"/>
      <c r="VNP46" s="32"/>
      <c r="VNQ46" s="32"/>
      <c r="VNR46" s="32"/>
      <c r="VNS46" s="32"/>
      <c r="VNT46" s="32"/>
      <c r="VNU46" s="32"/>
      <c r="VNV46" s="32"/>
      <c r="VNW46" s="32"/>
      <c r="VNX46" s="32"/>
      <c r="VNY46" s="32"/>
      <c r="VNZ46" s="32"/>
      <c r="VOA46" s="32"/>
      <c r="VOB46" s="32"/>
      <c r="VOC46" s="32"/>
      <c r="VOD46" s="32"/>
      <c r="VOE46" s="32"/>
      <c r="VOF46" s="32"/>
      <c r="VOG46" s="32"/>
      <c r="VOH46" s="32"/>
      <c r="VOI46" s="32"/>
      <c r="VOJ46" s="32"/>
      <c r="VOK46" s="32"/>
      <c r="VOL46" s="32"/>
      <c r="VOM46" s="32"/>
      <c r="VON46" s="32"/>
      <c r="VOO46" s="32"/>
      <c r="VOP46" s="32"/>
      <c r="VOQ46" s="32"/>
      <c r="VOR46" s="32"/>
      <c r="VOS46" s="32"/>
      <c r="VOT46" s="32"/>
      <c r="VOU46" s="32"/>
      <c r="VOV46" s="32"/>
      <c r="VOW46" s="32"/>
      <c r="VOX46" s="32"/>
      <c r="VOY46" s="32"/>
      <c r="VOZ46" s="32"/>
      <c r="VPA46" s="32"/>
      <c r="VPB46" s="32"/>
      <c r="VPC46" s="32"/>
      <c r="VPD46" s="32"/>
      <c r="VPE46" s="32"/>
      <c r="VPF46" s="32"/>
      <c r="VPG46" s="32"/>
      <c r="VPH46" s="32"/>
      <c r="VPI46" s="32"/>
      <c r="VPJ46" s="32"/>
      <c r="VPK46" s="32"/>
      <c r="VPL46" s="32"/>
      <c r="VPM46" s="32"/>
      <c r="VPN46" s="32"/>
      <c r="VPO46" s="32"/>
      <c r="VPP46" s="32"/>
      <c r="VPQ46" s="32"/>
      <c r="VPR46" s="32"/>
      <c r="VPS46" s="32"/>
      <c r="VPT46" s="32"/>
      <c r="VPU46" s="32"/>
      <c r="VPV46" s="32"/>
      <c r="VPW46" s="32"/>
      <c r="VPX46" s="32"/>
      <c r="VPY46" s="32"/>
      <c r="VPZ46" s="32"/>
      <c r="VQA46" s="32"/>
      <c r="VQB46" s="32"/>
      <c r="VQC46" s="32"/>
      <c r="VQD46" s="32"/>
      <c r="VQE46" s="32"/>
      <c r="VQF46" s="32"/>
      <c r="VQG46" s="32"/>
      <c r="VQH46" s="32"/>
      <c r="VQI46" s="32"/>
      <c r="VQJ46" s="32"/>
      <c r="VQK46" s="32"/>
      <c r="VQL46" s="32"/>
      <c r="VQM46" s="32"/>
      <c r="VQN46" s="32"/>
      <c r="VQO46" s="32"/>
      <c r="VQP46" s="32"/>
      <c r="VQQ46" s="32"/>
      <c r="VQR46" s="32"/>
      <c r="VQS46" s="32"/>
      <c r="VQT46" s="32"/>
      <c r="VQU46" s="32"/>
      <c r="VQV46" s="32"/>
      <c r="VQW46" s="32"/>
      <c r="VQX46" s="32"/>
      <c r="VQY46" s="32"/>
      <c r="VQZ46" s="32"/>
      <c r="VRA46" s="32"/>
      <c r="VRB46" s="32"/>
      <c r="VRC46" s="32"/>
      <c r="VRD46" s="32"/>
      <c r="VRE46" s="32"/>
      <c r="VRF46" s="32"/>
      <c r="VRG46" s="32"/>
      <c r="VRH46" s="32"/>
      <c r="VRI46" s="32"/>
      <c r="VRJ46" s="32"/>
      <c r="VRK46" s="32"/>
      <c r="VRL46" s="32"/>
      <c r="VRM46" s="32"/>
      <c r="VRN46" s="32"/>
      <c r="VRO46" s="32"/>
      <c r="VRP46" s="32"/>
      <c r="VRQ46" s="32"/>
      <c r="VRR46" s="32"/>
      <c r="VRS46" s="32"/>
      <c r="VRT46" s="32"/>
      <c r="VRU46" s="32"/>
      <c r="VRV46" s="32"/>
      <c r="VRW46" s="32"/>
      <c r="VRX46" s="32"/>
      <c r="VRY46" s="32"/>
      <c r="VRZ46" s="32"/>
      <c r="VSA46" s="32"/>
      <c r="VSB46" s="32"/>
      <c r="VSC46" s="32"/>
      <c r="VSD46" s="32"/>
      <c r="VSE46" s="32"/>
      <c r="VSF46" s="32"/>
      <c r="VSG46" s="32"/>
      <c r="VSH46" s="32"/>
      <c r="VSI46" s="32"/>
      <c r="VSJ46" s="32"/>
      <c r="VSK46" s="32"/>
      <c r="VSL46" s="32"/>
      <c r="VSM46" s="32"/>
      <c r="VSN46" s="32"/>
      <c r="VSO46" s="32"/>
      <c r="VSP46" s="32"/>
      <c r="VSQ46" s="32"/>
      <c r="VSR46" s="32"/>
      <c r="VSS46" s="32"/>
      <c r="VST46" s="32"/>
      <c r="VSU46" s="32"/>
      <c r="VSV46" s="32"/>
      <c r="VSW46" s="32"/>
      <c r="VSX46" s="32"/>
      <c r="VSY46" s="32"/>
      <c r="VSZ46" s="32"/>
      <c r="VTA46" s="32"/>
      <c r="VTB46" s="32"/>
      <c r="VTC46" s="32"/>
      <c r="VTD46" s="32"/>
      <c r="VTE46" s="32"/>
      <c r="VTF46" s="32"/>
      <c r="VTG46" s="32"/>
      <c r="VTH46" s="32"/>
      <c r="VTI46" s="32"/>
      <c r="VTJ46" s="32"/>
      <c r="VTK46" s="32"/>
      <c r="VTL46" s="32"/>
      <c r="VTM46" s="32"/>
      <c r="VTN46" s="32"/>
      <c r="VTO46" s="32"/>
      <c r="VTP46" s="32"/>
      <c r="VTQ46" s="32"/>
      <c r="VTR46" s="32"/>
      <c r="VTS46" s="32"/>
      <c r="VTT46" s="32"/>
      <c r="VTU46" s="32"/>
      <c r="VTV46" s="32"/>
      <c r="VTW46" s="32"/>
      <c r="VTX46" s="32"/>
      <c r="VTY46" s="32"/>
      <c r="VTZ46" s="32"/>
      <c r="VUA46" s="32"/>
      <c r="VUB46" s="32"/>
      <c r="VUC46" s="32"/>
      <c r="VUD46" s="32"/>
      <c r="VUE46" s="32"/>
      <c r="VUF46" s="32"/>
      <c r="VUG46" s="32"/>
      <c r="VUH46" s="32"/>
      <c r="VUI46" s="32"/>
      <c r="VUJ46" s="32"/>
      <c r="VUK46" s="32"/>
      <c r="VUL46" s="32"/>
      <c r="VUM46" s="32"/>
      <c r="VUN46" s="32"/>
      <c r="VUO46" s="32"/>
      <c r="VUP46" s="32"/>
      <c r="VUQ46" s="32"/>
      <c r="VUR46" s="32"/>
      <c r="VUS46" s="32"/>
      <c r="VUT46" s="32"/>
      <c r="VUU46" s="32"/>
      <c r="VUV46" s="32"/>
      <c r="VUW46" s="32"/>
      <c r="VUX46" s="32"/>
      <c r="VUY46" s="32"/>
      <c r="VUZ46" s="32"/>
      <c r="VVA46" s="32"/>
      <c r="VVB46" s="32"/>
      <c r="VVC46" s="32"/>
      <c r="VVD46" s="32"/>
      <c r="VVE46" s="32"/>
      <c r="VVF46" s="32"/>
      <c r="VVG46" s="32"/>
      <c r="VVH46" s="32"/>
      <c r="VVI46" s="32"/>
      <c r="VVJ46" s="32"/>
      <c r="VVK46" s="32"/>
      <c r="VVL46" s="32"/>
      <c r="VVM46" s="32"/>
      <c r="VVN46" s="32"/>
      <c r="VVO46" s="32"/>
      <c r="VVP46" s="32"/>
      <c r="VVQ46" s="32"/>
      <c r="VVR46" s="32"/>
      <c r="VVS46" s="32"/>
      <c r="VVT46" s="32"/>
      <c r="VVU46" s="32"/>
      <c r="VVV46" s="32"/>
      <c r="VVW46" s="32"/>
      <c r="VVX46" s="32"/>
      <c r="VVY46" s="32"/>
      <c r="VVZ46" s="32"/>
      <c r="VWA46" s="32"/>
      <c r="VWB46" s="32"/>
      <c r="VWC46" s="32"/>
      <c r="VWD46" s="32"/>
      <c r="VWE46" s="32"/>
      <c r="VWF46" s="32"/>
      <c r="VWG46" s="32"/>
      <c r="VWH46" s="32"/>
      <c r="VWI46" s="32"/>
      <c r="VWJ46" s="32"/>
      <c r="VWK46" s="32"/>
      <c r="VWL46" s="32"/>
      <c r="VWM46" s="32"/>
      <c r="VWN46" s="32"/>
      <c r="VWO46" s="32"/>
      <c r="VWP46" s="32"/>
      <c r="VWQ46" s="32"/>
      <c r="VWR46" s="32"/>
      <c r="VWS46" s="32"/>
      <c r="VWT46" s="32"/>
      <c r="VWU46" s="32"/>
      <c r="VWV46" s="32"/>
      <c r="VWW46" s="32"/>
      <c r="VWX46" s="32"/>
      <c r="VWY46" s="32"/>
      <c r="VWZ46" s="32"/>
      <c r="VXA46" s="32"/>
      <c r="VXB46" s="32"/>
      <c r="VXC46" s="32"/>
      <c r="VXD46" s="32"/>
      <c r="VXE46" s="32"/>
      <c r="VXF46" s="32"/>
      <c r="VXG46" s="32"/>
      <c r="VXH46" s="32"/>
      <c r="VXI46" s="32"/>
      <c r="VXJ46" s="32"/>
      <c r="VXK46" s="32"/>
      <c r="VXL46" s="32"/>
      <c r="VXM46" s="32"/>
      <c r="VXN46" s="32"/>
      <c r="VXO46" s="32"/>
      <c r="VXP46" s="32"/>
      <c r="VXQ46" s="32"/>
      <c r="VXR46" s="32"/>
      <c r="VXS46" s="32"/>
      <c r="VXT46" s="32"/>
      <c r="VXU46" s="32"/>
      <c r="VXV46" s="32"/>
      <c r="VXW46" s="32"/>
      <c r="VXX46" s="32"/>
      <c r="VXY46" s="32"/>
      <c r="VXZ46" s="32"/>
      <c r="VYA46" s="32"/>
      <c r="VYB46" s="32"/>
      <c r="VYC46" s="32"/>
      <c r="VYD46" s="32"/>
      <c r="VYE46" s="32"/>
      <c r="VYF46" s="32"/>
      <c r="VYG46" s="32"/>
      <c r="VYH46" s="32"/>
      <c r="VYI46" s="32"/>
      <c r="VYJ46" s="32"/>
      <c r="VYK46" s="32"/>
      <c r="VYL46" s="32"/>
      <c r="VYM46" s="32"/>
      <c r="VYN46" s="32"/>
      <c r="VYO46" s="32"/>
      <c r="VYP46" s="32"/>
      <c r="VYQ46" s="32"/>
      <c r="VYR46" s="32"/>
      <c r="VYS46" s="32"/>
      <c r="VYT46" s="32"/>
      <c r="VYU46" s="32"/>
      <c r="VYV46" s="32"/>
      <c r="VYW46" s="32"/>
      <c r="VYX46" s="32"/>
      <c r="VYY46" s="32"/>
      <c r="VYZ46" s="32"/>
      <c r="VZA46" s="32"/>
      <c r="VZB46" s="32"/>
      <c r="VZC46" s="32"/>
      <c r="VZD46" s="32"/>
      <c r="VZE46" s="32"/>
      <c r="VZF46" s="32"/>
      <c r="VZG46" s="32"/>
      <c r="VZH46" s="32"/>
      <c r="VZI46" s="32"/>
      <c r="VZJ46" s="32"/>
      <c r="VZK46" s="32"/>
      <c r="VZL46" s="32"/>
      <c r="VZM46" s="32"/>
      <c r="VZN46" s="32"/>
      <c r="VZO46" s="32"/>
      <c r="VZP46" s="32"/>
      <c r="VZQ46" s="32"/>
      <c r="VZR46" s="32"/>
      <c r="VZS46" s="32"/>
      <c r="VZT46" s="32"/>
      <c r="VZU46" s="32"/>
      <c r="VZV46" s="32"/>
      <c r="VZW46" s="32"/>
      <c r="VZX46" s="32"/>
      <c r="VZY46" s="32"/>
      <c r="VZZ46" s="32"/>
      <c r="WAA46" s="32"/>
      <c r="WAB46" s="32"/>
      <c r="WAC46" s="32"/>
      <c r="WAD46" s="32"/>
      <c r="WAE46" s="32"/>
      <c r="WAF46" s="32"/>
      <c r="WAG46" s="32"/>
      <c r="WAH46" s="32"/>
      <c r="WAI46" s="32"/>
      <c r="WAJ46" s="32"/>
      <c r="WAK46" s="32"/>
      <c r="WAL46" s="32"/>
      <c r="WAM46" s="32"/>
      <c r="WAN46" s="32"/>
      <c r="WAO46" s="32"/>
      <c r="WAP46" s="32"/>
      <c r="WAQ46" s="32"/>
      <c r="WAR46" s="32"/>
      <c r="WAS46" s="32"/>
      <c r="WAT46" s="32"/>
      <c r="WAU46" s="32"/>
      <c r="WAV46" s="32"/>
      <c r="WAW46" s="32"/>
      <c r="WAX46" s="32"/>
      <c r="WAY46" s="32"/>
      <c r="WAZ46" s="32"/>
      <c r="WBA46" s="32"/>
      <c r="WBB46" s="32"/>
      <c r="WBC46" s="32"/>
      <c r="WBD46" s="32"/>
      <c r="WBE46" s="32"/>
      <c r="WBF46" s="32"/>
      <c r="WBG46" s="32"/>
      <c r="WBH46" s="32"/>
      <c r="WBI46" s="32"/>
      <c r="WBJ46" s="32"/>
      <c r="WBK46" s="32"/>
      <c r="WBL46" s="32"/>
      <c r="WBM46" s="32"/>
      <c r="WBN46" s="32"/>
      <c r="WBO46" s="32"/>
      <c r="WBP46" s="32"/>
      <c r="WBQ46" s="32"/>
      <c r="WBR46" s="32"/>
      <c r="WBS46" s="32"/>
      <c r="WBT46" s="32"/>
      <c r="WBU46" s="32"/>
      <c r="WBV46" s="32"/>
      <c r="WBW46" s="32"/>
      <c r="WBX46" s="32"/>
      <c r="WBY46" s="32"/>
      <c r="WBZ46" s="32"/>
      <c r="WCA46" s="32"/>
      <c r="WCB46" s="32"/>
      <c r="WCC46" s="32"/>
      <c r="WCD46" s="32"/>
      <c r="WCE46" s="32"/>
      <c r="WCF46" s="32"/>
      <c r="WCG46" s="32"/>
      <c r="WCH46" s="32"/>
      <c r="WCI46" s="32"/>
      <c r="WCJ46" s="32"/>
      <c r="WCK46" s="32"/>
      <c r="WCL46" s="32"/>
      <c r="WCM46" s="32"/>
      <c r="WCN46" s="32"/>
      <c r="WCO46" s="32"/>
      <c r="WCP46" s="32"/>
      <c r="WCQ46" s="32"/>
      <c r="WCR46" s="32"/>
      <c r="WCS46" s="32"/>
      <c r="WCT46" s="32"/>
      <c r="WCU46" s="32"/>
      <c r="WCV46" s="32"/>
      <c r="WCW46" s="32"/>
      <c r="WCX46" s="32"/>
      <c r="WCY46" s="32"/>
      <c r="WCZ46" s="32"/>
      <c r="WDA46" s="32"/>
      <c r="WDB46" s="32"/>
      <c r="WDC46" s="32"/>
      <c r="WDD46" s="32"/>
      <c r="WDE46" s="32"/>
      <c r="WDF46" s="32"/>
      <c r="WDG46" s="32"/>
      <c r="WDH46" s="32"/>
      <c r="WDI46" s="32"/>
      <c r="WDJ46" s="32"/>
      <c r="WDK46" s="32"/>
      <c r="WDL46" s="32"/>
      <c r="WDM46" s="32"/>
      <c r="WDN46" s="32"/>
      <c r="WDO46" s="32"/>
      <c r="WDP46" s="32"/>
      <c r="WDQ46" s="32"/>
      <c r="WDR46" s="32"/>
      <c r="WDS46" s="32"/>
      <c r="WDT46" s="32"/>
      <c r="WDU46" s="32"/>
      <c r="WDV46" s="32"/>
      <c r="WDW46" s="32"/>
      <c r="WDX46" s="32"/>
      <c r="WDY46" s="32"/>
      <c r="WDZ46" s="32"/>
      <c r="WEA46" s="32"/>
      <c r="WEB46" s="32"/>
      <c r="WEC46" s="32"/>
      <c r="WED46" s="32"/>
      <c r="WEE46" s="32"/>
      <c r="WEF46" s="32"/>
      <c r="WEG46" s="32"/>
      <c r="WEH46" s="32"/>
      <c r="WEI46" s="32"/>
      <c r="WEJ46" s="32"/>
      <c r="WEK46" s="32"/>
      <c r="WEL46" s="32"/>
      <c r="WEM46" s="32"/>
      <c r="WEN46" s="32"/>
      <c r="WEO46" s="32"/>
      <c r="WEP46" s="32"/>
      <c r="WEQ46" s="32"/>
      <c r="WER46" s="32"/>
      <c r="WES46" s="32"/>
      <c r="WET46" s="32"/>
      <c r="WEU46" s="32"/>
      <c r="WEV46" s="32"/>
      <c r="WEW46" s="32"/>
      <c r="WEX46" s="32"/>
      <c r="WEY46" s="32"/>
      <c r="WEZ46" s="32"/>
      <c r="WFA46" s="32"/>
      <c r="WFB46" s="32"/>
      <c r="WFC46" s="32"/>
      <c r="WFD46" s="32"/>
      <c r="WFE46" s="32"/>
      <c r="WFF46" s="32"/>
      <c r="WFG46" s="32"/>
      <c r="WFH46" s="32"/>
      <c r="WFI46" s="32"/>
      <c r="WFJ46" s="32"/>
      <c r="WFK46" s="32"/>
      <c r="WFL46" s="32"/>
      <c r="WFM46" s="32"/>
      <c r="WFN46" s="32"/>
      <c r="WFO46" s="32"/>
      <c r="WFP46" s="32"/>
      <c r="WFQ46" s="32"/>
      <c r="WFR46" s="32"/>
      <c r="WFS46" s="32"/>
      <c r="WFT46" s="32"/>
      <c r="WFU46" s="32"/>
      <c r="WFV46" s="32"/>
      <c r="WFW46" s="32"/>
      <c r="WFX46" s="32"/>
      <c r="WFY46" s="32"/>
      <c r="WFZ46" s="32"/>
      <c r="WGA46" s="32"/>
      <c r="WGB46" s="32"/>
      <c r="WGC46" s="32"/>
      <c r="WGD46" s="32"/>
      <c r="WGE46" s="32"/>
      <c r="WGF46" s="32"/>
      <c r="WGG46" s="32"/>
      <c r="WGH46" s="32"/>
      <c r="WGI46" s="32"/>
      <c r="WGJ46" s="32"/>
      <c r="WGK46" s="32"/>
      <c r="WGL46" s="32"/>
      <c r="WGM46" s="32"/>
      <c r="WGN46" s="32"/>
      <c r="WGO46" s="32"/>
      <c r="WGP46" s="32"/>
      <c r="WGQ46" s="32"/>
      <c r="WGR46" s="32"/>
      <c r="WGS46" s="32"/>
      <c r="WGT46" s="32"/>
      <c r="WGU46" s="32"/>
      <c r="WGV46" s="32"/>
      <c r="WGW46" s="32"/>
      <c r="WGX46" s="32"/>
      <c r="WGY46" s="32"/>
      <c r="WGZ46" s="32"/>
      <c r="WHA46" s="32"/>
      <c r="WHB46" s="32"/>
      <c r="WHC46" s="32"/>
      <c r="WHD46" s="32"/>
      <c r="WHE46" s="32"/>
      <c r="WHF46" s="32"/>
      <c r="WHG46" s="32"/>
      <c r="WHH46" s="32"/>
      <c r="WHI46" s="32"/>
      <c r="WHJ46" s="32"/>
      <c r="WHK46" s="32"/>
      <c r="WHL46" s="32"/>
      <c r="WHM46" s="32"/>
      <c r="WHN46" s="32"/>
      <c r="WHO46" s="32"/>
      <c r="WHP46" s="32"/>
      <c r="WHQ46" s="32"/>
      <c r="WHR46" s="32"/>
      <c r="WHS46" s="32"/>
      <c r="WHT46" s="32"/>
      <c r="WHU46" s="32"/>
      <c r="WHV46" s="32"/>
      <c r="WHW46" s="32"/>
      <c r="WHX46" s="32"/>
      <c r="WHY46" s="32"/>
      <c r="WHZ46" s="32"/>
      <c r="WIA46" s="32"/>
      <c r="WIB46" s="32"/>
      <c r="WIC46" s="32"/>
      <c r="WID46" s="32"/>
      <c r="WIE46" s="32"/>
      <c r="WIF46" s="32"/>
      <c r="WIG46" s="32"/>
      <c r="WIH46" s="32"/>
      <c r="WII46" s="32"/>
      <c r="WIJ46" s="32"/>
      <c r="WIK46" s="32"/>
      <c r="WIL46" s="32"/>
      <c r="WIM46" s="32"/>
      <c r="WIN46" s="32"/>
      <c r="WIO46" s="32"/>
      <c r="WIP46" s="32"/>
      <c r="WIQ46" s="32"/>
      <c r="WIR46" s="32"/>
      <c r="WIS46" s="32"/>
      <c r="WIT46" s="32"/>
      <c r="WIU46" s="32"/>
      <c r="WIV46" s="32"/>
      <c r="WIW46" s="32"/>
      <c r="WIX46" s="32"/>
      <c r="WIY46" s="32"/>
      <c r="WIZ46" s="32"/>
      <c r="WJA46" s="32"/>
      <c r="WJB46" s="32"/>
      <c r="WJC46" s="32"/>
      <c r="WJD46" s="32"/>
      <c r="WJE46" s="32"/>
      <c r="WJF46" s="32"/>
      <c r="WJG46" s="32"/>
      <c r="WJH46" s="32"/>
      <c r="WJI46" s="32"/>
      <c r="WJJ46" s="32"/>
      <c r="WJK46" s="32"/>
      <c r="WJL46" s="32"/>
      <c r="WJM46" s="32"/>
      <c r="WJN46" s="32"/>
      <c r="WJO46" s="32"/>
      <c r="WJP46" s="32"/>
      <c r="WJQ46" s="32"/>
      <c r="WJR46" s="32"/>
      <c r="WJS46" s="32"/>
      <c r="WJT46" s="32"/>
      <c r="WJU46" s="32"/>
      <c r="WJV46" s="32"/>
      <c r="WJW46" s="32"/>
      <c r="WJX46" s="32"/>
      <c r="WJY46" s="32"/>
      <c r="WJZ46" s="32"/>
      <c r="WKA46" s="32"/>
      <c r="WKB46" s="32"/>
      <c r="WKC46" s="32"/>
      <c r="WKD46" s="32"/>
      <c r="WKE46" s="32"/>
      <c r="WKF46" s="32"/>
      <c r="WKG46" s="32"/>
      <c r="WKH46" s="32"/>
      <c r="WKI46" s="32"/>
      <c r="WKJ46" s="32"/>
      <c r="WKK46" s="32"/>
      <c r="WKL46" s="32"/>
      <c r="WKM46" s="32"/>
      <c r="WKN46" s="32"/>
      <c r="WKO46" s="32"/>
      <c r="WKP46" s="32"/>
      <c r="WKQ46" s="32"/>
      <c r="WKR46" s="32"/>
      <c r="WKS46" s="32"/>
      <c r="WKT46" s="32"/>
      <c r="WKU46" s="32"/>
      <c r="WKV46" s="32"/>
      <c r="WKW46" s="32"/>
      <c r="WKX46" s="32"/>
      <c r="WKY46" s="32"/>
      <c r="WKZ46" s="32"/>
      <c r="WLA46" s="32"/>
      <c r="WLB46" s="32"/>
      <c r="WLC46" s="32"/>
      <c r="WLD46" s="32"/>
      <c r="WLE46" s="32"/>
      <c r="WLF46" s="32"/>
      <c r="WLG46" s="32"/>
      <c r="WLH46" s="32"/>
      <c r="WLI46" s="32"/>
      <c r="WLJ46" s="32"/>
      <c r="WLK46" s="32"/>
      <c r="WLL46" s="32"/>
      <c r="WLM46" s="32"/>
      <c r="WLN46" s="32"/>
      <c r="WLO46" s="32"/>
      <c r="WLP46" s="32"/>
      <c r="WLQ46" s="32"/>
      <c r="WLR46" s="32"/>
      <c r="WLS46" s="32"/>
      <c r="WLT46" s="32"/>
      <c r="WLU46" s="32"/>
      <c r="WLV46" s="32"/>
      <c r="WLW46" s="32"/>
      <c r="WLX46" s="32"/>
      <c r="WLY46" s="32"/>
      <c r="WLZ46" s="32"/>
      <c r="WMA46" s="32"/>
      <c r="WMB46" s="32"/>
      <c r="WMC46" s="32"/>
      <c r="WMD46" s="32"/>
      <c r="WME46" s="32"/>
      <c r="WMF46" s="32"/>
      <c r="WMG46" s="32"/>
      <c r="WMH46" s="32"/>
      <c r="WMI46" s="32"/>
      <c r="WMJ46" s="32"/>
      <c r="WMK46" s="32"/>
      <c r="WML46" s="32"/>
      <c r="WMM46" s="32"/>
      <c r="WMN46" s="32"/>
      <c r="WMO46" s="32"/>
      <c r="WMP46" s="32"/>
      <c r="WMQ46" s="32"/>
      <c r="WMR46" s="32"/>
      <c r="WMS46" s="32"/>
      <c r="WMT46" s="32"/>
      <c r="WMU46" s="32"/>
      <c r="WMV46" s="32"/>
      <c r="WMW46" s="32"/>
      <c r="WMX46" s="32"/>
      <c r="WMY46" s="32"/>
      <c r="WMZ46" s="32"/>
      <c r="WNA46" s="32"/>
      <c r="WNB46" s="32"/>
      <c r="WNC46" s="32"/>
      <c r="WND46" s="32"/>
      <c r="WNE46" s="32"/>
      <c r="WNF46" s="32"/>
      <c r="WNG46" s="32"/>
      <c r="WNH46" s="32"/>
      <c r="WNI46" s="32"/>
      <c r="WNJ46" s="32"/>
      <c r="WNK46" s="32"/>
      <c r="WNL46" s="32"/>
      <c r="WNM46" s="32"/>
      <c r="WNN46" s="32"/>
      <c r="WNO46" s="32"/>
      <c r="WNP46" s="32"/>
      <c r="WNQ46" s="32"/>
      <c r="WNR46" s="32"/>
      <c r="WNS46" s="32"/>
      <c r="WNT46" s="32"/>
      <c r="WNU46" s="32"/>
      <c r="WNV46" s="32"/>
      <c r="WNW46" s="32"/>
      <c r="WNX46" s="32"/>
      <c r="WNY46" s="32"/>
      <c r="WNZ46" s="32"/>
      <c r="WOA46" s="32"/>
      <c r="WOB46" s="32"/>
      <c r="WOC46" s="32"/>
      <c r="WOD46" s="32"/>
      <c r="WOE46" s="32"/>
      <c r="WOF46" s="32"/>
      <c r="WOG46" s="32"/>
      <c r="WOH46" s="32"/>
      <c r="WOI46" s="32"/>
      <c r="WOJ46" s="32"/>
      <c r="WOK46" s="32"/>
      <c r="WOL46" s="32"/>
      <c r="WOM46" s="32"/>
      <c r="WON46" s="32"/>
      <c r="WOO46" s="32"/>
      <c r="WOP46" s="32"/>
      <c r="WOQ46" s="32"/>
      <c r="WOR46" s="32"/>
      <c r="WOS46" s="32"/>
      <c r="WOT46" s="32"/>
      <c r="WOU46" s="32"/>
      <c r="WOV46" s="32"/>
      <c r="WOW46" s="32"/>
      <c r="WOX46" s="32"/>
      <c r="WOY46" s="32"/>
      <c r="WOZ46" s="32"/>
      <c r="WPA46" s="32"/>
      <c r="WPB46" s="32"/>
      <c r="WPC46" s="32"/>
      <c r="WPD46" s="32"/>
      <c r="WPE46" s="32"/>
      <c r="WPF46" s="32"/>
      <c r="WPG46" s="32"/>
      <c r="WPH46" s="32"/>
      <c r="WPI46" s="32"/>
      <c r="WPJ46" s="32"/>
      <c r="WPK46" s="32"/>
      <c r="WPL46" s="32"/>
      <c r="WPM46" s="32"/>
      <c r="WPN46" s="32"/>
      <c r="WPO46" s="32"/>
      <c r="WPP46" s="32"/>
      <c r="WPQ46" s="32"/>
      <c r="WPR46" s="32"/>
      <c r="WPS46" s="32"/>
      <c r="WPT46" s="32"/>
      <c r="WPU46" s="32"/>
      <c r="WPV46" s="32"/>
      <c r="WPW46" s="32"/>
      <c r="WPX46" s="32"/>
      <c r="WPY46" s="32"/>
      <c r="WPZ46" s="32"/>
      <c r="WQA46" s="32"/>
      <c r="WQB46" s="32"/>
      <c r="WQC46" s="32"/>
      <c r="WQD46" s="32"/>
      <c r="WQE46" s="32"/>
      <c r="WQF46" s="32"/>
      <c r="WQG46" s="32"/>
      <c r="WQH46" s="32"/>
      <c r="WQI46" s="32"/>
      <c r="WQJ46" s="32"/>
      <c r="WQK46" s="32"/>
      <c r="WQL46" s="32"/>
      <c r="WQM46" s="32"/>
      <c r="WQN46" s="32"/>
      <c r="WQO46" s="32"/>
      <c r="WQP46" s="32"/>
      <c r="WQQ46" s="32"/>
      <c r="WQR46" s="32"/>
      <c r="WQS46" s="32"/>
      <c r="WQT46" s="32"/>
      <c r="WQU46" s="32"/>
      <c r="WQV46" s="32"/>
      <c r="WQW46" s="32"/>
      <c r="WQX46" s="32"/>
      <c r="WQY46" s="32"/>
      <c r="WQZ46" s="32"/>
      <c r="WRA46" s="32"/>
      <c r="WRB46" s="32"/>
      <c r="WRC46" s="32"/>
      <c r="WRD46" s="32"/>
      <c r="WRE46" s="32"/>
      <c r="WRF46" s="32"/>
      <c r="WRG46" s="32"/>
      <c r="WRH46" s="32"/>
      <c r="WRI46" s="32"/>
      <c r="WRJ46" s="32"/>
      <c r="WRK46" s="32"/>
      <c r="WRL46" s="32"/>
      <c r="WRM46" s="32"/>
      <c r="WRN46" s="32"/>
      <c r="WRO46" s="32"/>
      <c r="WRP46" s="32"/>
      <c r="WRQ46" s="32"/>
      <c r="WRR46" s="32"/>
      <c r="WRS46" s="32"/>
      <c r="WRT46" s="32"/>
      <c r="WRU46" s="32"/>
      <c r="WRV46" s="32"/>
      <c r="WRW46" s="32"/>
      <c r="WRX46" s="32"/>
      <c r="WRY46" s="32"/>
      <c r="WRZ46" s="32"/>
      <c r="WSA46" s="32"/>
      <c r="WSB46" s="32"/>
      <c r="WSC46" s="32"/>
      <c r="WSD46" s="32"/>
      <c r="WSE46" s="32"/>
      <c r="WSF46" s="32"/>
      <c r="WSG46" s="32"/>
      <c r="WSH46" s="32"/>
      <c r="WSI46" s="32"/>
      <c r="WSJ46" s="32"/>
      <c r="WSK46" s="32"/>
      <c r="WSL46" s="32"/>
      <c r="WSM46" s="32"/>
      <c r="WSN46" s="32"/>
      <c r="WSO46" s="32"/>
      <c r="WSP46" s="32"/>
      <c r="WSQ46" s="32"/>
      <c r="WSR46" s="32"/>
      <c r="WSS46" s="32"/>
      <c r="WST46" s="32"/>
      <c r="WSU46" s="32"/>
      <c r="WSV46" s="32"/>
      <c r="WSW46" s="32"/>
      <c r="WSX46" s="32"/>
      <c r="WSY46" s="32"/>
      <c r="WSZ46" s="32"/>
      <c r="WTA46" s="32"/>
      <c r="WTB46" s="32"/>
      <c r="WTC46" s="32"/>
      <c r="WTD46" s="32"/>
      <c r="WTE46" s="32"/>
      <c r="WTF46" s="32"/>
      <c r="WTG46" s="32"/>
      <c r="WTH46" s="32"/>
      <c r="WTI46" s="32"/>
      <c r="WTJ46" s="32"/>
      <c r="WTK46" s="32"/>
      <c r="WTL46" s="32"/>
      <c r="WTM46" s="32"/>
      <c r="WTN46" s="32"/>
      <c r="WTO46" s="32"/>
      <c r="WTP46" s="32"/>
      <c r="WTQ46" s="32"/>
      <c r="WTR46" s="32"/>
      <c r="WTS46" s="32"/>
      <c r="WTT46" s="32"/>
      <c r="WTU46" s="32"/>
      <c r="WTV46" s="32"/>
      <c r="WTW46" s="32"/>
      <c r="WTX46" s="32"/>
      <c r="WTY46" s="32"/>
      <c r="WTZ46" s="32"/>
      <c r="WUA46" s="32"/>
      <c r="WUB46" s="32"/>
      <c r="WUC46" s="32"/>
      <c r="WUD46" s="32"/>
      <c r="WUE46" s="32"/>
      <c r="WUF46" s="32"/>
      <c r="WUG46" s="32"/>
      <c r="WUH46" s="32"/>
      <c r="WUI46" s="32"/>
      <c r="WUJ46" s="32"/>
      <c r="WUK46" s="32"/>
      <c r="WUL46" s="32"/>
      <c r="WUM46" s="32"/>
      <c r="WUN46" s="32"/>
      <c r="WUO46" s="32"/>
      <c r="WUP46" s="32"/>
      <c r="WUQ46" s="32"/>
      <c r="WUR46" s="32"/>
      <c r="WUS46" s="32"/>
      <c r="WUT46" s="32"/>
      <c r="WUU46" s="32"/>
      <c r="WUV46" s="32"/>
      <c r="WUW46" s="32"/>
      <c r="WUX46" s="32"/>
      <c r="WUY46" s="32"/>
      <c r="WUZ46" s="32"/>
      <c r="WVA46" s="32"/>
      <c r="WVB46" s="32"/>
      <c r="WVC46" s="32"/>
      <c r="WVD46" s="32"/>
      <c r="WVE46" s="32"/>
      <c r="WVF46" s="32"/>
      <c r="WVG46" s="32"/>
      <c r="WVH46" s="32"/>
      <c r="WVI46" s="32"/>
      <c r="WVJ46" s="32"/>
      <c r="WVK46" s="32"/>
      <c r="WVL46" s="32"/>
      <c r="WVM46" s="32"/>
      <c r="WVN46" s="32"/>
      <c r="WVO46" s="32"/>
      <c r="WVP46" s="32"/>
      <c r="WVQ46" s="32"/>
      <c r="WVR46" s="32"/>
      <c r="WVS46" s="32"/>
      <c r="WVT46" s="32"/>
      <c r="WVU46" s="32"/>
      <c r="WVV46" s="32"/>
      <c r="WVW46" s="32"/>
      <c r="WVX46" s="32"/>
      <c r="WVY46" s="32"/>
      <c r="WVZ46" s="32"/>
      <c r="WWA46" s="32"/>
      <c r="WWB46" s="32"/>
      <c r="WWC46" s="32"/>
      <c r="WWD46" s="32"/>
      <c r="WWE46" s="32"/>
      <c r="WWF46" s="32"/>
      <c r="WWG46" s="32"/>
      <c r="WWH46" s="32"/>
      <c r="WWI46" s="32"/>
      <c r="WWJ46" s="32"/>
      <c r="WWK46" s="32"/>
      <c r="WWL46" s="32"/>
      <c r="WWM46" s="32"/>
      <c r="WWN46" s="32"/>
      <c r="WWO46" s="32"/>
      <c r="WWP46" s="32"/>
      <c r="WWQ46" s="32"/>
      <c r="WWR46" s="32"/>
      <c r="WWS46" s="32"/>
      <c r="WWT46" s="32"/>
      <c r="WWU46" s="32"/>
      <c r="WWV46" s="32"/>
      <c r="WWW46" s="32"/>
      <c r="WWX46" s="32"/>
      <c r="WWY46" s="32"/>
      <c r="WWZ46" s="32"/>
      <c r="WXA46" s="32"/>
      <c r="WXB46" s="32"/>
      <c r="WXC46" s="32"/>
      <c r="WXD46" s="32"/>
      <c r="WXE46" s="32"/>
      <c r="WXF46" s="32"/>
      <c r="WXG46" s="32"/>
      <c r="WXH46" s="32"/>
      <c r="WXI46" s="32"/>
      <c r="WXJ46" s="32"/>
      <c r="WXK46" s="32"/>
      <c r="WXL46" s="32"/>
      <c r="WXM46" s="32"/>
      <c r="WXN46" s="32"/>
      <c r="WXO46" s="32"/>
      <c r="WXP46" s="32"/>
      <c r="WXQ46" s="32"/>
      <c r="WXR46" s="32"/>
      <c r="WXS46" s="32"/>
      <c r="WXT46" s="32"/>
      <c r="WXU46" s="32"/>
      <c r="WXV46" s="32"/>
      <c r="WXW46" s="32"/>
      <c r="WXX46" s="32"/>
      <c r="WXY46" s="32"/>
      <c r="WXZ46" s="32"/>
      <c r="WYA46" s="32"/>
      <c r="WYB46" s="32"/>
      <c r="WYC46" s="32"/>
      <c r="WYD46" s="32"/>
      <c r="WYE46" s="32"/>
      <c r="WYF46" s="32"/>
      <c r="WYG46" s="32"/>
      <c r="WYH46" s="32"/>
      <c r="WYI46" s="32"/>
      <c r="WYJ46" s="32"/>
      <c r="WYK46" s="32"/>
      <c r="WYL46" s="32"/>
      <c r="WYM46" s="32"/>
      <c r="WYN46" s="32"/>
      <c r="WYO46" s="32"/>
      <c r="WYP46" s="32"/>
      <c r="WYQ46" s="32"/>
      <c r="WYR46" s="32"/>
      <c r="WYS46" s="32"/>
      <c r="WYT46" s="32"/>
      <c r="WYU46" s="32"/>
      <c r="WYV46" s="32"/>
      <c r="WYW46" s="32"/>
      <c r="WYX46" s="32"/>
      <c r="WYY46" s="32"/>
      <c r="WYZ46" s="32"/>
      <c r="WZA46" s="32"/>
      <c r="WZB46" s="32"/>
      <c r="WZC46" s="32"/>
      <c r="WZD46" s="32"/>
      <c r="WZE46" s="32"/>
      <c r="WZF46" s="32"/>
      <c r="WZG46" s="32"/>
      <c r="WZH46" s="32"/>
      <c r="WZI46" s="32"/>
      <c r="WZJ46" s="32"/>
      <c r="WZK46" s="32"/>
      <c r="WZL46" s="32"/>
      <c r="WZM46" s="32"/>
      <c r="WZN46" s="32"/>
      <c r="WZO46" s="32"/>
      <c r="WZP46" s="32"/>
      <c r="WZQ46" s="32"/>
      <c r="WZR46" s="32"/>
      <c r="WZS46" s="32"/>
      <c r="WZT46" s="32"/>
      <c r="WZU46" s="32"/>
      <c r="WZV46" s="32"/>
      <c r="WZW46" s="32"/>
      <c r="WZX46" s="32"/>
      <c r="WZY46" s="32"/>
      <c r="WZZ46" s="32"/>
      <c r="XAA46" s="32"/>
      <c r="XAB46" s="32"/>
      <c r="XAC46" s="32"/>
      <c r="XAD46" s="32"/>
      <c r="XAE46" s="32"/>
      <c r="XAF46" s="32"/>
      <c r="XAG46" s="32"/>
      <c r="XAH46" s="32"/>
      <c r="XAI46" s="32"/>
      <c r="XAJ46" s="32"/>
      <c r="XAK46" s="32"/>
      <c r="XAL46" s="32"/>
      <c r="XAM46" s="32"/>
      <c r="XAN46" s="32"/>
      <c r="XAO46" s="32"/>
      <c r="XAP46" s="32"/>
      <c r="XAQ46" s="32"/>
      <c r="XAR46" s="32"/>
      <c r="XAS46" s="32"/>
      <c r="XAT46" s="32"/>
      <c r="XAU46" s="32"/>
      <c r="XAV46" s="32"/>
      <c r="XAW46" s="32"/>
      <c r="XAX46" s="32"/>
      <c r="XAY46" s="32"/>
      <c r="XAZ46" s="32"/>
      <c r="XBA46" s="32"/>
      <c r="XBB46" s="32"/>
      <c r="XBC46" s="32"/>
      <c r="XBD46" s="32"/>
      <c r="XBE46" s="32"/>
      <c r="XBF46" s="32"/>
      <c r="XBG46" s="32"/>
      <c r="XBH46" s="32"/>
      <c r="XBI46" s="32"/>
      <c r="XBJ46" s="32"/>
      <c r="XBK46" s="32"/>
      <c r="XBL46" s="32"/>
      <c r="XBM46" s="32"/>
      <c r="XBN46" s="32"/>
      <c r="XBO46" s="32"/>
      <c r="XBP46" s="32"/>
      <c r="XBQ46" s="32"/>
      <c r="XBR46" s="32"/>
      <c r="XBS46" s="32"/>
      <c r="XBT46" s="32"/>
      <c r="XBU46" s="32"/>
      <c r="XBV46" s="32"/>
      <c r="XBW46" s="32"/>
      <c r="XBX46" s="32"/>
      <c r="XBY46" s="32"/>
      <c r="XBZ46" s="32"/>
      <c r="XCA46" s="32"/>
      <c r="XCB46" s="32"/>
      <c r="XCC46" s="32"/>
      <c r="XCD46" s="32"/>
      <c r="XCE46" s="32"/>
      <c r="XCF46" s="32"/>
      <c r="XCG46" s="32"/>
      <c r="XCH46" s="32"/>
      <c r="XCI46" s="32"/>
      <c r="XCJ46" s="32"/>
      <c r="XCK46" s="32"/>
      <c r="XCL46" s="32"/>
      <c r="XCM46" s="32"/>
      <c r="XCN46" s="32"/>
      <c r="XCO46" s="32"/>
      <c r="XCP46" s="32"/>
      <c r="XCQ46" s="32"/>
      <c r="XCR46" s="32"/>
      <c r="XCS46" s="32"/>
      <c r="XCT46" s="32"/>
      <c r="XCU46" s="32"/>
      <c r="XCV46" s="32"/>
      <c r="XCW46" s="32"/>
      <c r="XCX46" s="32"/>
      <c r="XCY46" s="32"/>
      <c r="XCZ46" s="32"/>
      <c r="XDA46" s="32"/>
      <c r="XDB46" s="32"/>
      <c r="XDC46" s="32"/>
      <c r="XDD46" s="32"/>
      <c r="XDE46" s="32"/>
      <c r="XDF46" s="32"/>
      <c r="XDG46" s="32"/>
      <c r="XDH46" s="32"/>
      <c r="XDI46" s="32"/>
      <c r="XDJ46" s="32"/>
      <c r="XDK46" s="32"/>
      <c r="XDL46" s="32"/>
      <c r="XDM46" s="32"/>
      <c r="XDN46" s="32"/>
      <c r="XDO46" s="32"/>
      <c r="XDP46" s="32"/>
      <c r="XDQ46" s="32"/>
      <c r="XDR46" s="32"/>
      <c r="XDS46" s="32"/>
      <c r="XDT46" s="32"/>
      <c r="XDU46" s="32"/>
      <c r="XDV46" s="32"/>
      <c r="XDW46" s="32"/>
      <c r="XDX46" s="32"/>
      <c r="XDY46" s="32"/>
      <c r="XDZ46" s="32"/>
      <c r="XEA46" s="32"/>
      <c r="XEB46" s="32"/>
      <c r="XEC46" s="32"/>
      <c r="XED46" s="32"/>
      <c r="XEE46" s="32"/>
      <c r="XEF46" s="32"/>
      <c r="XEG46" s="32"/>
      <c r="XEH46" s="32"/>
      <c r="XEI46" s="32"/>
      <c r="XEJ46" s="32"/>
      <c r="XEK46" s="32"/>
      <c r="XEL46" s="32"/>
      <c r="XEM46" s="32"/>
    </row>
    <row r="47" s="1" customFormat="1" ht="26.4" spans="1:13">
      <c r="A47" s="12">
        <v>39</v>
      </c>
      <c r="B47" s="12" t="s">
        <v>169</v>
      </c>
      <c r="C47" s="12" t="s">
        <v>170</v>
      </c>
      <c r="D47" s="13" t="s">
        <v>171</v>
      </c>
      <c r="E47" s="12" t="s">
        <v>172</v>
      </c>
      <c r="F47" s="13" t="s">
        <v>173</v>
      </c>
      <c r="G47" s="12">
        <v>22</v>
      </c>
      <c r="H47" s="12"/>
      <c r="I47" s="12">
        <v>3</v>
      </c>
      <c r="J47" s="12">
        <f>SUM(G47:I47)</f>
        <v>25</v>
      </c>
      <c r="K47" s="12">
        <v>25</v>
      </c>
      <c r="L47" s="13" t="s">
        <v>55</v>
      </c>
      <c r="M47" s="13"/>
    </row>
    <row r="48" s="1" customFormat="1" ht="36" spans="1:13">
      <c r="A48" s="12">
        <v>40</v>
      </c>
      <c r="B48" s="12"/>
      <c r="C48" s="12" t="s">
        <v>174</v>
      </c>
      <c r="D48" s="13" t="s">
        <v>175</v>
      </c>
      <c r="E48" s="12" t="s">
        <v>176</v>
      </c>
      <c r="F48" s="12" t="s">
        <v>129</v>
      </c>
      <c r="G48" s="12">
        <v>15</v>
      </c>
      <c r="H48" s="12"/>
      <c r="I48" s="12"/>
      <c r="J48" s="12">
        <f>SUM(G48:I48)</f>
        <v>15</v>
      </c>
      <c r="K48" s="12">
        <v>15</v>
      </c>
      <c r="L48" s="13" t="s">
        <v>20</v>
      </c>
      <c r="M48" s="13"/>
    </row>
    <row r="49" s="2" customFormat="1" spans="1:16367">
      <c r="A49" s="14"/>
      <c r="B49" s="14" t="s">
        <v>49</v>
      </c>
      <c r="C49" s="14"/>
      <c r="D49" s="15"/>
      <c r="E49" s="14"/>
      <c r="F49" s="14" t="s">
        <v>177</v>
      </c>
      <c r="G49" s="14"/>
      <c r="H49" s="14"/>
      <c r="I49" s="14"/>
      <c r="J49" s="14"/>
      <c r="K49" s="14"/>
      <c r="L49" s="15"/>
      <c r="M49" s="15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  <c r="AMK49" s="32"/>
      <c r="AML49" s="32"/>
      <c r="AMM49" s="32"/>
      <c r="AMN49" s="32"/>
      <c r="AMO49" s="32"/>
      <c r="AMP49" s="32"/>
      <c r="AMQ49" s="32"/>
      <c r="AMR49" s="32"/>
      <c r="AMS49" s="32"/>
      <c r="AMT49" s="32"/>
      <c r="AMU49" s="32"/>
      <c r="AMV49" s="32"/>
      <c r="AMW49" s="32"/>
      <c r="AMX49" s="32"/>
      <c r="AMY49" s="32"/>
      <c r="AMZ49" s="32"/>
      <c r="ANA49" s="32"/>
      <c r="ANB49" s="32"/>
      <c r="ANC49" s="32"/>
      <c r="AND49" s="32"/>
      <c r="ANE49" s="32"/>
      <c r="ANF49" s="32"/>
      <c r="ANG49" s="32"/>
      <c r="ANH49" s="32"/>
      <c r="ANI49" s="32"/>
      <c r="ANJ49" s="32"/>
      <c r="ANK49" s="32"/>
      <c r="ANL49" s="32"/>
      <c r="ANM49" s="32"/>
      <c r="ANN49" s="32"/>
      <c r="ANO49" s="32"/>
      <c r="ANP49" s="32"/>
      <c r="ANQ49" s="32"/>
      <c r="ANR49" s="32"/>
      <c r="ANS49" s="32"/>
      <c r="ANT49" s="32"/>
      <c r="ANU49" s="32"/>
      <c r="ANV49" s="32"/>
      <c r="ANW49" s="32"/>
      <c r="ANX49" s="32"/>
      <c r="ANY49" s="32"/>
      <c r="ANZ49" s="32"/>
      <c r="AOA49" s="32"/>
      <c r="AOB49" s="32"/>
      <c r="AOC49" s="32"/>
      <c r="AOD49" s="32"/>
      <c r="AOE49" s="32"/>
      <c r="AOF49" s="32"/>
      <c r="AOG49" s="32"/>
      <c r="AOH49" s="32"/>
      <c r="AOI49" s="32"/>
      <c r="AOJ49" s="32"/>
      <c r="AOK49" s="32"/>
      <c r="AOL49" s="32"/>
      <c r="AOM49" s="32"/>
      <c r="AON49" s="32"/>
      <c r="AOO49" s="32"/>
      <c r="AOP49" s="32"/>
      <c r="AOQ49" s="32"/>
      <c r="AOR49" s="32"/>
      <c r="AOS49" s="32"/>
      <c r="AOT49" s="32"/>
      <c r="AOU49" s="32"/>
      <c r="AOV49" s="32"/>
      <c r="AOW49" s="32"/>
      <c r="AOX49" s="32"/>
      <c r="AOY49" s="32"/>
      <c r="AOZ49" s="32"/>
      <c r="APA49" s="32"/>
      <c r="APB49" s="32"/>
      <c r="APC49" s="32"/>
      <c r="APD49" s="32"/>
      <c r="APE49" s="32"/>
      <c r="APF49" s="32"/>
      <c r="APG49" s="32"/>
      <c r="APH49" s="32"/>
      <c r="API49" s="32"/>
      <c r="APJ49" s="32"/>
      <c r="APK49" s="32"/>
      <c r="APL49" s="32"/>
      <c r="APM49" s="32"/>
      <c r="APN49" s="32"/>
      <c r="APO49" s="32"/>
      <c r="APP49" s="32"/>
      <c r="APQ49" s="32"/>
      <c r="APR49" s="32"/>
      <c r="APS49" s="32"/>
      <c r="APT49" s="32"/>
      <c r="APU49" s="32"/>
      <c r="APV49" s="32"/>
      <c r="APW49" s="32"/>
      <c r="APX49" s="32"/>
      <c r="APY49" s="32"/>
      <c r="APZ49" s="32"/>
      <c r="AQA49" s="32"/>
      <c r="AQB49" s="32"/>
      <c r="AQC49" s="32"/>
      <c r="AQD49" s="32"/>
      <c r="AQE49" s="32"/>
      <c r="AQF49" s="32"/>
      <c r="AQG49" s="32"/>
      <c r="AQH49" s="32"/>
      <c r="AQI49" s="32"/>
      <c r="AQJ49" s="32"/>
      <c r="AQK49" s="32"/>
      <c r="AQL49" s="32"/>
      <c r="AQM49" s="32"/>
      <c r="AQN49" s="32"/>
      <c r="AQO49" s="32"/>
      <c r="AQP49" s="32"/>
      <c r="AQQ49" s="32"/>
      <c r="AQR49" s="32"/>
      <c r="AQS49" s="32"/>
      <c r="AQT49" s="32"/>
      <c r="AQU49" s="32"/>
      <c r="AQV49" s="32"/>
      <c r="AQW49" s="32"/>
      <c r="AQX49" s="32"/>
      <c r="AQY49" s="32"/>
      <c r="AQZ49" s="32"/>
      <c r="ARA49" s="32"/>
      <c r="ARB49" s="32"/>
      <c r="ARC49" s="32"/>
      <c r="ARD49" s="32"/>
      <c r="ARE49" s="32"/>
      <c r="ARF49" s="32"/>
      <c r="ARG49" s="32"/>
      <c r="ARH49" s="32"/>
      <c r="ARI49" s="32"/>
      <c r="ARJ49" s="32"/>
      <c r="ARK49" s="32"/>
      <c r="ARL49" s="32"/>
      <c r="ARM49" s="32"/>
      <c r="ARN49" s="32"/>
      <c r="ARO49" s="32"/>
      <c r="ARP49" s="32"/>
      <c r="ARQ49" s="32"/>
      <c r="ARR49" s="32"/>
      <c r="ARS49" s="32"/>
      <c r="ART49" s="32"/>
      <c r="ARU49" s="32"/>
      <c r="ARV49" s="32"/>
      <c r="ARW49" s="32"/>
      <c r="ARX49" s="32"/>
      <c r="ARY49" s="32"/>
      <c r="ARZ49" s="32"/>
      <c r="ASA49" s="32"/>
      <c r="ASB49" s="32"/>
      <c r="ASC49" s="32"/>
      <c r="ASD49" s="32"/>
      <c r="ASE49" s="32"/>
      <c r="ASF49" s="32"/>
      <c r="ASG49" s="32"/>
      <c r="ASH49" s="32"/>
      <c r="ASI49" s="32"/>
      <c r="ASJ49" s="32"/>
      <c r="ASK49" s="32"/>
      <c r="ASL49" s="32"/>
      <c r="ASM49" s="32"/>
      <c r="ASN49" s="32"/>
      <c r="ASO49" s="32"/>
      <c r="ASP49" s="32"/>
      <c r="ASQ49" s="32"/>
      <c r="ASR49" s="32"/>
      <c r="ASS49" s="32"/>
      <c r="AST49" s="32"/>
      <c r="ASU49" s="32"/>
      <c r="ASV49" s="32"/>
      <c r="ASW49" s="32"/>
      <c r="ASX49" s="32"/>
      <c r="ASY49" s="32"/>
      <c r="ASZ49" s="32"/>
      <c r="ATA49" s="32"/>
      <c r="ATB49" s="32"/>
      <c r="ATC49" s="32"/>
      <c r="ATD49" s="32"/>
      <c r="ATE49" s="32"/>
      <c r="ATF49" s="32"/>
      <c r="ATG49" s="32"/>
      <c r="ATH49" s="32"/>
      <c r="ATI49" s="32"/>
      <c r="ATJ49" s="32"/>
      <c r="ATK49" s="32"/>
      <c r="ATL49" s="32"/>
      <c r="ATM49" s="32"/>
      <c r="ATN49" s="32"/>
      <c r="ATO49" s="32"/>
      <c r="ATP49" s="32"/>
      <c r="ATQ49" s="32"/>
      <c r="ATR49" s="32"/>
      <c r="ATS49" s="32"/>
      <c r="ATT49" s="32"/>
      <c r="ATU49" s="32"/>
      <c r="ATV49" s="32"/>
      <c r="ATW49" s="32"/>
      <c r="ATX49" s="32"/>
      <c r="ATY49" s="32"/>
      <c r="ATZ49" s="32"/>
      <c r="AUA49" s="32"/>
      <c r="AUB49" s="32"/>
      <c r="AUC49" s="32"/>
      <c r="AUD49" s="32"/>
      <c r="AUE49" s="32"/>
      <c r="AUF49" s="32"/>
      <c r="AUG49" s="32"/>
      <c r="AUH49" s="32"/>
      <c r="AUI49" s="32"/>
      <c r="AUJ49" s="32"/>
      <c r="AUK49" s="32"/>
      <c r="AUL49" s="32"/>
      <c r="AUM49" s="32"/>
      <c r="AUN49" s="32"/>
      <c r="AUO49" s="32"/>
      <c r="AUP49" s="32"/>
      <c r="AUQ49" s="32"/>
      <c r="AUR49" s="32"/>
      <c r="AUS49" s="32"/>
      <c r="AUT49" s="32"/>
      <c r="AUU49" s="32"/>
      <c r="AUV49" s="32"/>
      <c r="AUW49" s="32"/>
      <c r="AUX49" s="32"/>
      <c r="AUY49" s="32"/>
      <c r="AUZ49" s="32"/>
      <c r="AVA49" s="32"/>
      <c r="AVB49" s="32"/>
      <c r="AVC49" s="32"/>
      <c r="AVD49" s="32"/>
      <c r="AVE49" s="32"/>
      <c r="AVF49" s="32"/>
      <c r="AVG49" s="32"/>
      <c r="AVH49" s="32"/>
      <c r="AVI49" s="32"/>
      <c r="AVJ49" s="32"/>
      <c r="AVK49" s="32"/>
      <c r="AVL49" s="32"/>
      <c r="AVM49" s="32"/>
      <c r="AVN49" s="32"/>
      <c r="AVO49" s="32"/>
      <c r="AVP49" s="32"/>
      <c r="AVQ49" s="32"/>
      <c r="AVR49" s="32"/>
      <c r="AVS49" s="32"/>
      <c r="AVT49" s="32"/>
      <c r="AVU49" s="32"/>
      <c r="AVV49" s="32"/>
      <c r="AVW49" s="32"/>
      <c r="AVX49" s="32"/>
      <c r="AVY49" s="32"/>
      <c r="AVZ49" s="32"/>
      <c r="AWA49" s="32"/>
      <c r="AWB49" s="32"/>
      <c r="AWC49" s="32"/>
      <c r="AWD49" s="32"/>
      <c r="AWE49" s="32"/>
      <c r="AWF49" s="32"/>
      <c r="AWG49" s="32"/>
      <c r="AWH49" s="32"/>
      <c r="AWI49" s="32"/>
      <c r="AWJ49" s="32"/>
      <c r="AWK49" s="32"/>
      <c r="AWL49" s="32"/>
      <c r="AWM49" s="32"/>
      <c r="AWN49" s="32"/>
      <c r="AWO49" s="32"/>
      <c r="AWP49" s="32"/>
      <c r="AWQ49" s="32"/>
      <c r="AWR49" s="32"/>
      <c r="AWS49" s="32"/>
      <c r="AWT49" s="32"/>
      <c r="AWU49" s="32"/>
      <c r="AWV49" s="32"/>
      <c r="AWW49" s="32"/>
      <c r="AWX49" s="32"/>
      <c r="AWY49" s="32"/>
      <c r="AWZ49" s="32"/>
      <c r="AXA49" s="32"/>
      <c r="AXB49" s="32"/>
      <c r="AXC49" s="32"/>
      <c r="AXD49" s="32"/>
      <c r="AXE49" s="32"/>
      <c r="AXF49" s="32"/>
      <c r="AXG49" s="32"/>
      <c r="AXH49" s="32"/>
      <c r="AXI49" s="32"/>
      <c r="AXJ49" s="32"/>
      <c r="AXK49" s="32"/>
      <c r="AXL49" s="32"/>
      <c r="AXM49" s="32"/>
      <c r="AXN49" s="32"/>
      <c r="AXO49" s="32"/>
      <c r="AXP49" s="32"/>
      <c r="AXQ49" s="32"/>
      <c r="AXR49" s="32"/>
      <c r="AXS49" s="32"/>
      <c r="AXT49" s="32"/>
      <c r="AXU49" s="32"/>
      <c r="AXV49" s="32"/>
      <c r="AXW49" s="32"/>
      <c r="AXX49" s="32"/>
      <c r="AXY49" s="32"/>
      <c r="AXZ49" s="32"/>
      <c r="AYA49" s="32"/>
      <c r="AYB49" s="32"/>
      <c r="AYC49" s="32"/>
      <c r="AYD49" s="32"/>
      <c r="AYE49" s="32"/>
      <c r="AYF49" s="32"/>
      <c r="AYG49" s="32"/>
      <c r="AYH49" s="32"/>
      <c r="AYI49" s="32"/>
      <c r="AYJ49" s="32"/>
      <c r="AYK49" s="32"/>
      <c r="AYL49" s="32"/>
      <c r="AYM49" s="32"/>
      <c r="AYN49" s="32"/>
      <c r="AYO49" s="32"/>
      <c r="AYP49" s="32"/>
      <c r="AYQ49" s="32"/>
      <c r="AYR49" s="32"/>
      <c r="AYS49" s="32"/>
      <c r="AYT49" s="32"/>
      <c r="AYU49" s="32"/>
      <c r="AYV49" s="32"/>
      <c r="AYW49" s="32"/>
      <c r="AYX49" s="32"/>
      <c r="AYY49" s="32"/>
      <c r="AYZ49" s="32"/>
      <c r="AZA49" s="32"/>
      <c r="AZB49" s="32"/>
      <c r="AZC49" s="32"/>
      <c r="AZD49" s="32"/>
      <c r="AZE49" s="32"/>
      <c r="AZF49" s="32"/>
      <c r="AZG49" s="32"/>
      <c r="AZH49" s="32"/>
      <c r="AZI49" s="32"/>
      <c r="AZJ49" s="32"/>
      <c r="AZK49" s="32"/>
      <c r="AZL49" s="32"/>
      <c r="AZM49" s="32"/>
      <c r="AZN49" s="32"/>
      <c r="AZO49" s="32"/>
      <c r="AZP49" s="32"/>
      <c r="AZQ49" s="32"/>
      <c r="AZR49" s="32"/>
      <c r="AZS49" s="32"/>
      <c r="AZT49" s="32"/>
      <c r="AZU49" s="32"/>
      <c r="AZV49" s="32"/>
      <c r="AZW49" s="32"/>
      <c r="AZX49" s="32"/>
      <c r="AZY49" s="32"/>
      <c r="AZZ49" s="32"/>
      <c r="BAA49" s="32"/>
      <c r="BAB49" s="32"/>
      <c r="BAC49" s="32"/>
      <c r="BAD49" s="32"/>
      <c r="BAE49" s="32"/>
      <c r="BAF49" s="32"/>
      <c r="BAG49" s="32"/>
      <c r="BAH49" s="32"/>
      <c r="BAI49" s="32"/>
      <c r="BAJ49" s="32"/>
      <c r="BAK49" s="32"/>
      <c r="BAL49" s="32"/>
      <c r="BAM49" s="32"/>
      <c r="BAN49" s="32"/>
      <c r="BAO49" s="32"/>
      <c r="BAP49" s="32"/>
      <c r="BAQ49" s="32"/>
      <c r="BAR49" s="32"/>
      <c r="BAS49" s="32"/>
      <c r="BAT49" s="32"/>
      <c r="BAU49" s="32"/>
      <c r="BAV49" s="32"/>
      <c r="BAW49" s="32"/>
      <c r="BAX49" s="32"/>
      <c r="BAY49" s="32"/>
      <c r="BAZ49" s="32"/>
      <c r="BBA49" s="32"/>
      <c r="BBB49" s="32"/>
      <c r="BBC49" s="32"/>
      <c r="BBD49" s="32"/>
      <c r="BBE49" s="32"/>
      <c r="BBF49" s="32"/>
      <c r="BBG49" s="32"/>
      <c r="BBH49" s="32"/>
      <c r="BBI49" s="32"/>
      <c r="BBJ49" s="32"/>
      <c r="BBK49" s="32"/>
      <c r="BBL49" s="32"/>
      <c r="BBM49" s="32"/>
      <c r="BBN49" s="32"/>
      <c r="BBO49" s="32"/>
      <c r="BBP49" s="32"/>
      <c r="BBQ49" s="32"/>
      <c r="BBR49" s="32"/>
      <c r="BBS49" s="32"/>
      <c r="BBT49" s="32"/>
      <c r="BBU49" s="32"/>
      <c r="BBV49" s="32"/>
      <c r="BBW49" s="32"/>
      <c r="BBX49" s="32"/>
      <c r="BBY49" s="32"/>
      <c r="BBZ49" s="32"/>
      <c r="BCA49" s="32"/>
      <c r="BCB49" s="32"/>
      <c r="BCC49" s="32"/>
      <c r="BCD49" s="32"/>
      <c r="BCE49" s="32"/>
      <c r="BCF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CU49" s="32"/>
      <c r="BCV49" s="32"/>
      <c r="BCW49" s="32"/>
      <c r="BCX49" s="32"/>
      <c r="BCY49" s="32"/>
      <c r="BCZ49" s="32"/>
      <c r="BDA49" s="32"/>
      <c r="BDB49" s="32"/>
      <c r="BDC49" s="32"/>
      <c r="BDD49" s="32"/>
      <c r="BDE49" s="32"/>
      <c r="BDF49" s="32"/>
      <c r="BDG49" s="32"/>
      <c r="BDH49" s="32"/>
      <c r="BDI49" s="32"/>
      <c r="BDJ49" s="32"/>
      <c r="BDK49" s="32"/>
      <c r="BDL49" s="32"/>
      <c r="BDM49" s="32"/>
      <c r="BDN49" s="32"/>
      <c r="BDO49" s="32"/>
      <c r="BDP49" s="32"/>
      <c r="BDQ49" s="32"/>
      <c r="BDR49" s="32"/>
      <c r="BDS49" s="32"/>
      <c r="BDT49" s="32"/>
      <c r="BDU49" s="32"/>
      <c r="BDV49" s="32"/>
      <c r="BDW49" s="32"/>
      <c r="BDX49" s="32"/>
      <c r="BDY49" s="32"/>
      <c r="BDZ49" s="32"/>
      <c r="BEA49" s="32"/>
      <c r="BEB49" s="32"/>
      <c r="BEC49" s="32"/>
      <c r="BED49" s="32"/>
      <c r="BEE49" s="32"/>
      <c r="BEF49" s="32"/>
      <c r="BEG49" s="32"/>
      <c r="BEH49" s="32"/>
      <c r="BEI49" s="32"/>
      <c r="BEJ49" s="32"/>
      <c r="BEK49" s="32"/>
      <c r="BEL49" s="32"/>
      <c r="BEM49" s="32"/>
      <c r="BEN49" s="32"/>
      <c r="BEO49" s="32"/>
      <c r="BEP49" s="32"/>
      <c r="BEQ49" s="32"/>
      <c r="BER49" s="32"/>
      <c r="BES49" s="32"/>
      <c r="BET49" s="32"/>
      <c r="BEU49" s="32"/>
      <c r="BEV49" s="32"/>
      <c r="BEW49" s="32"/>
      <c r="BEX49" s="32"/>
      <c r="BEY49" s="32"/>
      <c r="BEZ49" s="32"/>
      <c r="BFA49" s="32"/>
      <c r="BFB49" s="32"/>
      <c r="BFC49" s="32"/>
      <c r="BFD49" s="32"/>
      <c r="BFE49" s="32"/>
      <c r="BFF49" s="32"/>
      <c r="BFG49" s="32"/>
      <c r="BFH49" s="32"/>
      <c r="BFI49" s="32"/>
      <c r="BFJ49" s="32"/>
      <c r="BFK49" s="32"/>
      <c r="BFL49" s="32"/>
      <c r="BFM49" s="32"/>
      <c r="BFN49" s="32"/>
      <c r="BFO49" s="32"/>
      <c r="BFP49" s="32"/>
      <c r="BFQ49" s="32"/>
      <c r="BFR49" s="32"/>
      <c r="BFS49" s="32"/>
      <c r="BFT49" s="32"/>
      <c r="BFU49" s="32"/>
      <c r="BFV49" s="32"/>
      <c r="BFW49" s="32"/>
      <c r="BFX49" s="32"/>
      <c r="BFY49" s="32"/>
      <c r="BFZ49" s="32"/>
      <c r="BGA49" s="32"/>
      <c r="BGB49" s="32"/>
      <c r="BGC49" s="32"/>
      <c r="BGD49" s="32"/>
      <c r="BGE49" s="32"/>
      <c r="BGF49" s="32"/>
      <c r="BGG49" s="32"/>
      <c r="BGH49" s="32"/>
      <c r="BGI49" s="32"/>
      <c r="BGJ49" s="32"/>
      <c r="BGK49" s="32"/>
      <c r="BGL49" s="32"/>
      <c r="BGM49" s="32"/>
      <c r="BGN49" s="32"/>
      <c r="BGO49" s="32"/>
      <c r="BGP49" s="32"/>
      <c r="BGQ49" s="32"/>
      <c r="BGR49" s="32"/>
      <c r="BGS49" s="32"/>
      <c r="BGT49" s="32"/>
      <c r="BGU49" s="32"/>
      <c r="BGV49" s="32"/>
      <c r="BGW49" s="32"/>
      <c r="BGX49" s="32"/>
      <c r="BGY49" s="32"/>
      <c r="BGZ49" s="32"/>
      <c r="BHA49" s="32"/>
      <c r="BHB49" s="32"/>
      <c r="BHC49" s="32"/>
      <c r="BHD49" s="32"/>
      <c r="BHE49" s="32"/>
      <c r="BHF49" s="32"/>
      <c r="BHG49" s="32"/>
      <c r="BHH49" s="32"/>
      <c r="BHI49" s="32"/>
      <c r="BHJ49" s="32"/>
      <c r="BHK49" s="32"/>
      <c r="BHL49" s="32"/>
      <c r="BHM49" s="32"/>
      <c r="BHN49" s="32"/>
      <c r="BHO49" s="32"/>
      <c r="BHP49" s="32"/>
      <c r="BHQ49" s="32"/>
      <c r="BHR49" s="32"/>
      <c r="BHS49" s="32"/>
      <c r="BHT49" s="32"/>
      <c r="BHU49" s="32"/>
      <c r="BHV49" s="32"/>
      <c r="BHW49" s="32"/>
      <c r="BHX49" s="32"/>
      <c r="BHY49" s="32"/>
      <c r="BHZ49" s="32"/>
      <c r="BIA49" s="32"/>
      <c r="BIB49" s="32"/>
      <c r="BIC49" s="32"/>
      <c r="BID49" s="32"/>
      <c r="BIE49" s="32"/>
      <c r="BIF49" s="32"/>
      <c r="BIG49" s="32"/>
      <c r="BIH49" s="32"/>
      <c r="BII49" s="32"/>
      <c r="BIJ49" s="32"/>
      <c r="BIK49" s="32"/>
      <c r="BIL49" s="32"/>
      <c r="BIM49" s="32"/>
      <c r="BIN49" s="32"/>
      <c r="BIO49" s="32"/>
      <c r="BIP49" s="32"/>
      <c r="BIQ49" s="32"/>
      <c r="BIR49" s="32"/>
      <c r="BIS49" s="32"/>
      <c r="BIT49" s="32"/>
      <c r="BIU49" s="32"/>
      <c r="BIV49" s="32"/>
      <c r="BIW49" s="32"/>
      <c r="BIX49" s="32"/>
      <c r="BIY49" s="32"/>
      <c r="BIZ49" s="32"/>
      <c r="BJA49" s="32"/>
      <c r="BJB49" s="32"/>
      <c r="BJC49" s="32"/>
      <c r="BJD49" s="32"/>
      <c r="BJE49" s="32"/>
      <c r="BJF49" s="32"/>
      <c r="BJG49" s="32"/>
      <c r="BJH49" s="32"/>
      <c r="BJI49" s="32"/>
      <c r="BJJ49" s="32"/>
      <c r="BJK49" s="32"/>
      <c r="BJL49" s="32"/>
      <c r="BJM49" s="32"/>
      <c r="BJN49" s="32"/>
      <c r="BJO49" s="32"/>
      <c r="BJP49" s="32"/>
      <c r="BJQ49" s="32"/>
      <c r="BJR49" s="32"/>
      <c r="BJS49" s="32"/>
      <c r="BJT49" s="32"/>
      <c r="BJU49" s="32"/>
      <c r="BJV49" s="32"/>
      <c r="BJW49" s="32"/>
      <c r="BJX49" s="32"/>
      <c r="BJY49" s="32"/>
      <c r="BJZ49" s="32"/>
      <c r="BKA49" s="32"/>
      <c r="BKB49" s="32"/>
      <c r="BKC49" s="32"/>
      <c r="BKD49" s="32"/>
      <c r="BKE49" s="32"/>
      <c r="BKF49" s="32"/>
      <c r="BKG49" s="32"/>
      <c r="BKH49" s="32"/>
      <c r="BKI49" s="32"/>
      <c r="BKJ49" s="32"/>
      <c r="BKK49" s="32"/>
      <c r="BKL49" s="32"/>
      <c r="BKM49" s="32"/>
      <c r="BKN49" s="32"/>
      <c r="BKO49" s="32"/>
      <c r="BKP49" s="32"/>
      <c r="BKQ49" s="32"/>
      <c r="BKR49" s="32"/>
      <c r="BKS49" s="32"/>
      <c r="BKT49" s="32"/>
      <c r="BKU49" s="32"/>
      <c r="BKV49" s="32"/>
      <c r="BKW49" s="32"/>
      <c r="BKX49" s="32"/>
      <c r="BKY49" s="32"/>
      <c r="BKZ49" s="32"/>
      <c r="BLA49" s="32"/>
      <c r="BLB49" s="32"/>
      <c r="BLC49" s="32"/>
      <c r="BLD49" s="32"/>
      <c r="BLE49" s="32"/>
      <c r="BLF49" s="32"/>
      <c r="BLG49" s="32"/>
      <c r="BLH49" s="32"/>
      <c r="BLI49" s="32"/>
      <c r="BLJ49" s="32"/>
      <c r="BLK49" s="32"/>
      <c r="BLL49" s="32"/>
      <c r="BLM49" s="32"/>
      <c r="BLN49" s="32"/>
      <c r="BLO49" s="32"/>
      <c r="BLP49" s="32"/>
      <c r="BLQ49" s="32"/>
      <c r="BLR49" s="32"/>
      <c r="BLS49" s="32"/>
      <c r="BLT49" s="32"/>
      <c r="BLU49" s="32"/>
      <c r="BLV49" s="32"/>
      <c r="BLW49" s="32"/>
      <c r="BLX49" s="32"/>
      <c r="BLY49" s="32"/>
      <c r="BLZ49" s="32"/>
      <c r="BMA49" s="32"/>
      <c r="BMB49" s="32"/>
      <c r="BMC49" s="32"/>
      <c r="BMD49" s="32"/>
      <c r="BME49" s="32"/>
      <c r="BMF49" s="32"/>
      <c r="BMG49" s="32"/>
      <c r="BMH49" s="32"/>
      <c r="BMI49" s="32"/>
      <c r="BMJ49" s="32"/>
      <c r="BMK49" s="32"/>
      <c r="BML49" s="32"/>
      <c r="BMM49" s="32"/>
      <c r="BMN49" s="32"/>
      <c r="BMO49" s="32"/>
      <c r="BMP49" s="32"/>
      <c r="BMQ49" s="32"/>
      <c r="BMR49" s="32"/>
      <c r="BMS49" s="32"/>
      <c r="BMT49" s="32"/>
      <c r="BMU49" s="32"/>
      <c r="BMV49" s="32"/>
      <c r="BMW49" s="32"/>
      <c r="BMX49" s="32"/>
      <c r="BMY49" s="32"/>
      <c r="BMZ49" s="32"/>
      <c r="BNA49" s="32"/>
      <c r="BNB49" s="32"/>
      <c r="BNC49" s="32"/>
      <c r="BND49" s="32"/>
      <c r="BNE49" s="32"/>
      <c r="BNF49" s="32"/>
      <c r="BNG49" s="32"/>
      <c r="BNH49" s="32"/>
      <c r="BNI49" s="32"/>
      <c r="BNJ49" s="32"/>
      <c r="BNK49" s="32"/>
      <c r="BNL49" s="32"/>
      <c r="BNM49" s="32"/>
      <c r="BNN49" s="32"/>
      <c r="BNO49" s="32"/>
      <c r="BNP49" s="32"/>
      <c r="BNQ49" s="32"/>
      <c r="BNR49" s="32"/>
      <c r="BNS49" s="32"/>
      <c r="BNT49" s="32"/>
      <c r="BNU49" s="32"/>
      <c r="BNV49" s="32"/>
      <c r="BNW49" s="32"/>
      <c r="BNX49" s="32"/>
      <c r="BNY49" s="32"/>
      <c r="BNZ49" s="32"/>
      <c r="BOA49" s="32"/>
      <c r="BOB49" s="32"/>
      <c r="BOC49" s="32"/>
      <c r="BOD49" s="32"/>
      <c r="BOE49" s="32"/>
      <c r="BOF49" s="32"/>
      <c r="BOG49" s="32"/>
      <c r="BOH49" s="32"/>
      <c r="BOI49" s="32"/>
      <c r="BOJ49" s="32"/>
      <c r="BOK49" s="32"/>
      <c r="BOL49" s="32"/>
      <c r="BOM49" s="32"/>
      <c r="BON49" s="32"/>
      <c r="BOO49" s="32"/>
      <c r="BOP49" s="32"/>
      <c r="BOQ49" s="32"/>
      <c r="BOR49" s="32"/>
      <c r="BOS49" s="32"/>
      <c r="BOT49" s="32"/>
      <c r="BOU49" s="32"/>
      <c r="BOV49" s="32"/>
      <c r="BOW49" s="32"/>
      <c r="BOX49" s="32"/>
      <c r="BOY49" s="32"/>
      <c r="BOZ49" s="32"/>
      <c r="BPA49" s="32"/>
      <c r="BPB49" s="32"/>
      <c r="BPC49" s="32"/>
      <c r="BPD49" s="32"/>
      <c r="BPE49" s="32"/>
      <c r="BPF49" s="32"/>
      <c r="BPG49" s="32"/>
      <c r="BPH49" s="32"/>
      <c r="BPI49" s="32"/>
      <c r="BPJ49" s="32"/>
      <c r="BPK49" s="32"/>
      <c r="BPL49" s="32"/>
      <c r="BPM49" s="32"/>
      <c r="BPN49" s="32"/>
      <c r="BPO49" s="32"/>
      <c r="BPP49" s="32"/>
      <c r="BPQ49" s="32"/>
      <c r="BPR49" s="32"/>
      <c r="BPS49" s="32"/>
      <c r="BPT49" s="32"/>
      <c r="BPU49" s="32"/>
      <c r="BPV49" s="32"/>
      <c r="BPW49" s="32"/>
      <c r="BPX49" s="32"/>
      <c r="BPY49" s="32"/>
      <c r="BPZ49" s="32"/>
      <c r="BQA49" s="32"/>
      <c r="BQB49" s="32"/>
      <c r="BQC49" s="32"/>
      <c r="BQD49" s="32"/>
      <c r="BQE49" s="32"/>
      <c r="BQF49" s="32"/>
      <c r="BQG49" s="32"/>
      <c r="BQH49" s="32"/>
      <c r="BQI49" s="32"/>
      <c r="BQJ49" s="32"/>
      <c r="BQK49" s="32"/>
      <c r="BQL49" s="32"/>
      <c r="BQM49" s="32"/>
      <c r="BQN49" s="32"/>
      <c r="BQO49" s="32"/>
      <c r="BQP49" s="32"/>
      <c r="BQQ49" s="32"/>
      <c r="BQR49" s="32"/>
      <c r="BQS49" s="32"/>
      <c r="BQT49" s="32"/>
      <c r="BQU49" s="32"/>
      <c r="BQV49" s="32"/>
      <c r="BQW49" s="32"/>
      <c r="BQX49" s="32"/>
      <c r="BQY49" s="32"/>
      <c r="BQZ49" s="32"/>
      <c r="BRA49" s="32"/>
      <c r="BRB49" s="32"/>
      <c r="BRC49" s="32"/>
      <c r="BRD49" s="32"/>
      <c r="BRE49" s="32"/>
      <c r="BRF49" s="32"/>
      <c r="BRG49" s="32"/>
      <c r="BRH49" s="32"/>
      <c r="BRI49" s="32"/>
      <c r="BRJ49" s="32"/>
      <c r="BRK49" s="32"/>
      <c r="BRL49" s="32"/>
      <c r="BRM49" s="32"/>
      <c r="BRN49" s="32"/>
      <c r="BRO49" s="32"/>
      <c r="BRP49" s="32"/>
      <c r="BRQ49" s="32"/>
      <c r="BRR49" s="32"/>
      <c r="BRS49" s="32"/>
      <c r="BRT49" s="32"/>
      <c r="BRU49" s="32"/>
      <c r="BRV49" s="32"/>
      <c r="BRW49" s="32"/>
      <c r="BRX49" s="32"/>
      <c r="BRY49" s="32"/>
      <c r="BRZ49" s="32"/>
      <c r="BSA49" s="32"/>
      <c r="BSB49" s="32"/>
      <c r="BSC49" s="32"/>
      <c r="BSD49" s="32"/>
      <c r="BSE49" s="32"/>
      <c r="BSF49" s="32"/>
      <c r="BSG49" s="32"/>
      <c r="BSH49" s="32"/>
      <c r="BSI49" s="32"/>
      <c r="BSJ49" s="32"/>
      <c r="BSK49" s="32"/>
      <c r="BSL49" s="32"/>
      <c r="BSM49" s="32"/>
      <c r="BSN49" s="32"/>
      <c r="BSO49" s="32"/>
      <c r="BSP49" s="32"/>
      <c r="BSQ49" s="32"/>
      <c r="BSR49" s="32"/>
      <c r="BSS49" s="32"/>
      <c r="BST49" s="32"/>
      <c r="BSU49" s="32"/>
      <c r="BSV49" s="32"/>
      <c r="BSW49" s="32"/>
      <c r="BSX49" s="32"/>
      <c r="BSY49" s="32"/>
      <c r="BSZ49" s="32"/>
      <c r="BTA49" s="32"/>
      <c r="BTB49" s="32"/>
      <c r="BTC49" s="32"/>
      <c r="BTD49" s="32"/>
      <c r="BTE49" s="32"/>
      <c r="BTF49" s="32"/>
      <c r="BTG49" s="32"/>
      <c r="BTH49" s="32"/>
      <c r="BTI49" s="32"/>
      <c r="BTJ49" s="32"/>
      <c r="BTK49" s="32"/>
      <c r="BTL49" s="32"/>
      <c r="BTM49" s="32"/>
      <c r="BTN49" s="32"/>
      <c r="BTO49" s="32"/>
      <c r="BTP49" s="32"/>
      <c r="BTQ49" s="32"/>
      <c r="BTR49" s="32"/>
      <c r="BTS49" s="32"/>
      <c r="BTT49" s="32"/>
      <c r="BTU49" s="32"/>
      <c r="BTV49" s="32"/>
      <c r="BTW49" s="32"/>
      <c r="BTX49" s="32"/>
      <c r="BTY49" s="32"/>
      <c r="BTZ49" s="32"/>
      <c r="BUA49" s="32"/>
      <c r="BUB49" s="32"/>
      <c r="BUC49" s="32"/>
      <c r="BUD49" s="32"/>
      <c r="BUE49" s="32"/>
      <c r="BUF49" s="32"/>
      <c r="BUG49" s="32"/>
      <c r="BUH49" s="32"/>
      <c r="BUI49" s="32"/>
      <c r="BUJ49" s="32"/>
      <c r="BUK49" s="32"/>
      <c r="BUL49" s="32"/>
      <c r="BUM49" s="32"/>
      <c r="BUN49" s="32"/>
      <c r="BUO49" s="32"/>
      <c r="BUP49" s="32"/>
      <c r="BUQ49" s="32"/>
      <c r="BUR49" s="32"/>
      <c r="BUS49" s="32"/>
      <c r="BUT49" s="32"/>
      <c r="BUU49" s="32"/>
      <c r="BUV49" s="32"/>
      <c r="BUW49" s="32"/>
      <c r="BUX49" s="32"/>
      <c r="BUY49" s="32"/>
      <c r="BUZ49" s="32"/>
      <c r="BVA49" s="32"/>
      <c r="BVB49" s="32"/>
      <c r="BVC49" s="32"/>
      <c r="BVD49" s="32"/>
      <c r="BVE49" s="32"/>
      <c r="BVF49" s="32"/>
      <c r="BVG49" s="32"/>
      <c r="BVH49" s="32"/>
      <c r="BVI49" s="32"/>
      <c r="BVJ49" s="32"/>
      <c r="BVK49" s="32"/>
      <c r="BVL49" s="32"/>
      <c r="BVM49" s="32"/>
      <c r="BVN49" s="32"/>
      <c r="BVO49" s="32"/>
      <c r="BVP49" s="32"/>
      <c r="BVQ49" s="32"/>
      <c r="BVR49" s="32"/>
      <c r="BVS49" s="32"/>
      <c r="BVT49" s="32"/>
      <c r="BVU49" s="32"/>
      <c r="BVV49" s="32"/>
      <c r="BVW49" s="32"/>
      <c r="BVX49" s="32"/>
      <c r="BVY49" s="32"/>
      <c r="BVZ49" s="32"/>
      <c r="BWA49" s="32"/>
      <c r="BWB49" s="32"/>
      <c r="BWC49" s="32"/>
      <c r="BWD49" s="32"/>
      <c r="BWE49" s="32"/>
      <c r="BWF49" s="32"/>
      <c r="BWG49" s="32"/>
      <c r="BWH49" s="32"/>
      <c r="BWI49" s="32"/>
      <c r="BWJ49" s="32"/>
      <c r="BWK49" s="32"/>
      <c r="BWL49" s="32"/>
      <c r="BWM49" s="32"/>
      <c r="BWN49" s="32"/>
      <c r="BWO49" s="32"/>
      <c r="BWP49" s="32"/>
      <c r="BWQ49" s="32"/>
      <c r="BWR49" s="32"/>
      <c r="BWS49" s="32"/>
      <c r="BWT49" s="32"/>
      <c r="BWU49" s="32"/>
      <c r="BWV49" s="32"/>
      <c r="BWW49" s="32"/>
      <c r="BWX49" s="32"/>
      <c r="BWY49" s="32"/>
      <c r="BWZ49" s="32"/>
      <c r="BXA49" s="32"/>
      <c r="BXB49" s="32"/>
      <c r="BXC49" s="32"/>
      <c r="BXD49" s="32"/>
      <c r="BXE49" s="32"/>
      <c r="BXF49" s="32"/>
      <c r="BXG49" s="32"/>
      <c r="BXH49" s="32"/>
      <c r="BXI49" s="32"/>
      <c r="BXJ49" s="32"/>
      <c r="BXK49" s="32"/>
      <c r="BXL49" s="32"/>
      <c r="BXM49" s="32"/>
      <c r="BXN49" s="32"/>
      <c r="BXO49" s="32"/>
      <c r="BXP49" s="32"/>
      <c r="BXQ49" s="32"/>
      <c r="BXR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  <c r="CJW49" s="32"/>
      <c r="CJX49" s="32"/>
      <c r="CJY49" s="32"/>
      <c r="CJZ49" s="32"/>
      <c r="CKA49" s="32"/>
      <c r="CKB49" s="32"/>
      <c r="CKC49" s="32"/>
      <c r="CKD49" s="32"/>
      <c r="CKE49" s="32"/>
      <c r="CKF49" s="32"/>
      <c r="CKG49" s="32"/>
      <c r="CKH49" s="32"/>
      <c r="CKI49" s="32"/>
      <c r="CKJ49" s="32"/>
      <c r="CKK49" s="32"/>
      <c r="CKL49" s="32"/>
      <c r="CKM49" s="32"/>
      <c r="CKN49" s="32"/>
      <c r="CKO49" s="32"/>
      <c r="CKP49" s="32"/>
      <c r="CKQ49" s="32"/>
      <c r="CKR49" s="32"/>
      <c r="CKS49" s="32"/>
      <c r="CKT49" s="32"/>
      <c r="CKU49" s="32"/>
      <c r="CKV49" s="32"/>
      <c r="CKW49" s="32"/>
      <c r="CKX49" s="32"/>
      <c r="CKY49" s="32"/>
      <c r="CKZ49" s="32"/>
      <c r="CLA49" s="32"/>
      <c r="CLB49" s="32"/>
      <c r="CLC49" s="32"/>
      <c r="CLD49" s="32"/>
      <c r="CLE49" s="32"/>
      <c r="CLF49" s="32"/>
      <c r="CLG49" s="32"/>
      <c r="CLH49" s="32"/>
      <c r="CLI49" s="32"/>
      <c r="CLJ49" s="32"/>
      <c r="CLK49" s="32"/>
      <c r="CLL49" s="32"/>
      <c r="CLM49" s="32"/>
      <c r="CLN49" s="32"/>
      <c r="CLO49" s="32"/>
      <c r="CLP49" s="32"/>
      <c r="CLQ49" s="32"/>
      <c r="CLR49" s="32"/>
      <c r="CLS49" s="32"/>
      <c r="CLT49" s="32"/>
      <c r="CLU49" s="32"/>
      <c r="CLV49" s="32"/>
      <c r="CLW49" s="32"/>
      <c r="CLX49" s="32"/>
      <c r="CLY49" s="32"/>
      <c r="CLZ49" s="32"/>
      <c r="CMA49" s="32"/>
      <c r="CMB49" s="32"/>
      <c r="CMC49" s="32"/>
      <c r="CMD49" s="32"/>
      <c r="CME49" s="32"/>
      <c r="CMF49" s="32"/>
      <c r="CMG49" s="32"/>
      <c r="CMH49" s="32"/>
      <c r="CMI49" s="32"/>
      <c r="CMJ49" s="32"/>
      <c r="CMK49" s="32"/>
      <c r="CML49" s="32"/>
      <c r="CMM49" s="32"/>
      <c r="CMN49" s="32"/>
      <c r="CMO49" s="32"/>
      <c r="CMP49" s="32"/>
      <c r="CMQ49" s="32"/>
      <c r="CMR49" s="32"/>
      <c r="CMS49" s="32"/>
      <c r="CMT49" s="32"/>
      <c r="CMU49" s="32"/>
      <c r="CMV49" s="32"/>
      <c r="CMW49" s="32"/>
      <c r="CMX49" s="32"/>
      <c r="CMY49" s="32"/>
      <c r="CMZ49" s="32"/>
      <c r="CNA49" s="32"/>
      <c r="CNB49" s="32"/>
      <c r="CNC49" s="32"/>
      <c r="CND49" s="32"/>
      <c r="CNE49" s="32"/>
      <c r="CNF49" s="32"/>
      <c r="CNG49" s="32"/>
      <c r="CNH49" s="32"/>
      <c r="CNI49" s="32"/>
      <c r="CNJ49" s="32"/>
      <c r="CNK49" s="32"/>
      <c r="CNL49" s="32"/>
      <c r="CNM49" s="32"/>
      <c r="CNN49" s="32"/>
      <c r="CNO49" s="32"/>
      <c r="CNP49" s="32"/>
      <c r="CNQ49" s="32"/>
      <c r="CNR49" s="32"/>
      <c r="CNS49" s="32"/>
      <c r="CNT49" s="32"/>
      <c r="CNU49" s="32"/>
      <c r="CNV49" s="32"/>
      <c r="CNW49" s="32"/>
      <c r="CNX49" s="32"/>
      <c r="CNY49" s="32"/>
      <c r="CNZ49" s="32"/>
      <c r="COA49" s="32"/>
      <c r="COB49" s="32"/>
      <c r="COC49" s="32"/>
      <c r="COD49" s="32"/>
      <c r="COE49" s="32"/>
      <c r="COF49" s="32"/>
      <c r="COG49" s="32"/>
      <c r="COH49" s="32"/>
      <c r="COI49" s="32"/>
      <c r="COJ49" s="32"/>
      <c r="COK49" s="32"/>
      <c r="COL49" s="32"/>
      <c r="COM49" s="32"/>
      <c r="CON49" s="32"/>
      <c r="COO49" s="32"/>
      <c r="COP49" s="32"/>
      <c r="COQ49" s="32"/>
      <c r="COR49" s="32"/>
      <c r="COS49" s="32"/>
      <c r="COT49" s="32"/>
      <c r="COU49" s="32"/>
      <c r="COV49" s="32"/>
      <c r="COW49" s="32"/>
      <c r="COX49" s="32"/>
      <c r="COY49" s="32"/>
      <c r="COZ49" s="32"/>
      <c r="CPA49" s="32"/>
      <c r="CPB49" s="32"/>
      <c r="CPC49" s="32"/>
      <c r="CPD49" s="32"/>
      <c r="CPE49" s="32"/>
      <c r="CPF49" s="32"/>
      <c r="CPG49" s="32"/>
      <c r="CPH49" s="32"/>
      <c r="CPI49" s="32"/>
      <c r="CPJ49" s="32"/>
      <c r="CPK49" s="32"/>
      <c r="CPL49" s="32"/>
      <c r="CPM49" s="32"/>
      <c r="CPN49" s="32"/>
      <c r="CPO49" s="32"/>
      <c r="CPP49" s="32"/>
      <c r="CPQ49" s="32"/>
      <c r="CPR49" s="32"/>
      <c r="CPS49" s="32"/>
      <c r="CPT49" s="32"/>
      <c r="CPU49" s="32"/>
      <c r="CPV49" s="32"/>
      <c r="CPW49" s="32"/>
      <c r="CPX49" s="32"/>
      <c r="CPY49" s="32"/>
      <c r="CPZ49" s="32"/>
      <c r="CQA49" s="32"/>
      <c r="CQB49" s="32"/>
      <c r="CQC49" s="32"/>
      <c r="CQD49" s="32"/>
      <c r="CQE49" s="32"/>
      <c r="CQF49" s="32"/>
      <c r="CQG49" s="32"/>
      <c r="CQH49" s="32"/>
      <c r="CQI49" s="32"/>
      <c r="CQJ49" s="32"/>
      <c r="CQK49" s="32"/>
      <c r="CQL49" s="32"/>
      <c r="CQM49" s="32"/>
      <c r="CQN49" s="32"/>
      <c r="CQO49" s="32"/>
      <c r="CQP49" s="32"/>
      <c r="CQQ49" s="32"/>
      <c r="CQR49" s="32"/>
      <c r="CQS49" s="32"/>
      <c r="CQT49" s="32"/>
      <c r="CQU49" s="32"/>
      <c r="CQV49" s="32"/>
      <c r="CQW49" s="32"/>
      <c r="CQX49" s="32"/>
      <c r="CQY49" s="32"/>
      <c r="CQZ49" s="32"/>
      <c r="CRA49" s="32"/>
      <c r="CRB49" s="32"/>
      <c r="CRC49" s="32"/>
      <c r="CRD49" s="32"/>
      <c r="CRE49" s="32"/>
      <c r="CRF49" s="32"/>
      <c r="CRG49" s="32"/>
      <c r="CRH49" s="32"/>
      <c r="CRI49" s="32"/>
      <c r="CRJ49" s="32"/>
      <c r="CRK49" s="32"/>
      <c r="CRL49" s="32"/>
      <c r="CRM49" s="32"/>
      <c r="CRN49" s="32"/>
      <c r="CRO49" s="32"/>
      <c r="CRP49" s="32"/>
      <c r="CRQ49" s="32"/>
      <c r="CRR49" s="32"/>
      <c r="CRS49" s="32"/>
      <c r="CRT49" s="32"/>
      <c r="CRU49" s="32"/>
      <c r="CRV49" s="32"/>
      <c r="CRW49" s="32"/>
      <c r="CRX49" s="32"/>
      <c r="CRY49" s="32"/>
      <c r="CRZ49" s="32"/>
      <c r="CSA49" s="32"/>
      <c r="CSB49" s="32"/>
      <c r="CSC49" s="32"/>
      <c r="CSD49" s="32"/>
      <c r="CSE49" s="32"/>
      <c r="CSF49" s="32"/>
      <c r="CSG49" s="32"/>
      <c r="CSH49" s="32"/>
      <c r="CSI49" s="32"/>
      <c r="CSJ49" s="32"/>
      <c r="CSK49" s="32"/>
      <c r="CSL49" s="32"/>
      <c r="CSM49" s="32"/>
      <c r="CSN49" s="32"/>
      <c r="CSO49" s="32"/>
      <c r="CSP49" s="32"/>
      <c r="CSQ49" s="32"/>
      <c r="CSR49" s="32"/>
      <c r="CSS49" s="32"/>
      <c r="CST49" s="32"/>
      <c r="CSU49" s="32"/>
      <c r="CSV49" s="32"/>
      <c r="CSW49" s="32"/>
      <c r="CSX49" s="32"/>
      <c r="CSY49" s="32"/>
      <c r="CSZ49" s="32"/>
      <c r="CTA49" s="32"/>
      <c r="CTB49" s="32"/>
      <c r="CTC49" s="32"/>
      <c r="CTD49" s="32"/>
      <c r="CTE49" s="32"/>
      <c r="CTF49" s="32"/>
      <c r="CTG49" s="32"/>
      <c r="CTH49" s="32"/>
      <c r="CTI49" s="32"/>
      <c r="CTJ49" s="32"/>
      <c r="CTK49" s="32"/>
      <c r="CTL49" s="32"/>
      <c r="CTM49" s="32"/>
      <c r="CTN49" s="32"/>
      <c r="CTO49" s="32"/>
      <c r="CTP49" s="32"/>
      <c r="CTQ49" s="32"/>
      <c r="CTR49" s="32"/>
      <c r="CTS49" s="32"/>
      <c r="CTT49" s="32"/>
      <c r="CTU49" s="32"/>
      <c r="CTV49" s="32"/>
      <c r="CTW49" s="32"/>
      <c r="CTX49" s="32"/>
      <c r="CTY49" s="32"/>
      <c r="CTZ49" s="32"/>
      <c r="CUA49" s="32"/>
      <c r="CUB49" s="32"/>
      <c r="CUC49" s="32"/>
      <c r="CUD49" s="32"/>
      <c r="CUE49" s="32"/>
      <c r="CUF49" s="32"/>
      <c r="CUG49" s="32"/>
      <c r="CUH49" s="32"/>
      <c r="CUI49" s="32"/>
      <c r="CUJ49" s="32"/>
      <c r="CUK49" s="32"/>
      <c r="CUL49" s="32"/>
      <c r="CUM49" s="32"/>
      <c r="CUN49" s="32"/>
      <c r="CUO49" s="32"/>
      <c r="CUP49" s="32"/>
      <c r="CUQ49" s="32"/>
      <c r="CUR49" s="32"/>
      <c r="CUS49" s="32"/>
      <c r="CUT49" s="32"/>
      <c r="CUU49" s="32"/>
      <c r="CUV49" s="32"/>
      <c r="CUW49" s="32"/>
      <c r="CUX49" s="32"/>
      <c r="CUY49" s="32"/>
      <c r="CUZ49" s="32"/>
      <c r="CVA49" s="32"/>
      <c r="CVB49" s="32"/>
      <c r="CVC49" s="32"/>
      <c r="CVD49" s="32"/>
      <c r="CVE49" s="32"/>
      <c r="CVF49" s="32"/>
      <c r="CVG49" s="32"/>
      <c r="CVH49" s="32"/>
      <c r="CVI49" s="32"/>
      <c r="CVJ49" s="32"/>
      <c r="CVK49" s="32"/>
      <c r="CVL49" s="32"/>
      <c r="CVM49" s="32"/>
      <c r="CVN49" s="32"/>
      <c r="CVO49" s="32"/>
      <c r="CVP49" s="32"/>
      <c r="CVQ49" s="32"/>
      <c r="CVR49" s="32"/>
      <c r="CVS49" s="32"/>
      <c r="CVT49" s="32"/>
      <c r="CVU49" s="32"/>
      <c r="CVV49" s="32"/>
      <c r="CVW49" s="32"/>
      <c r="CVX49" s="32"/>
      <c r="CVY49" s="32"/>
      <c r="CVZ49" s="32"/>
      <c r="CWA49" s="32"/>
      <c r="CWB49" s="32"/>
      <c r="CWC49" s="32"/>
      <c r="CWD49" s="32"/>
      <c r="CWE49" s="32"/>
      <c r="CWF49" s="32"/>
      <c r="CWG49" s="32"/>
      <c r="CWH49" s="32"/>
      <c r="CWI49" s="32"/>
      <c r="CWJ49" s="32"/>
      <c r="CWK49" s="32"/>
      <c r="CWL49" s="32"/>
      <c r="CWM49" s="32"/>
      <c r="CWN49" s="32"/>
      <c r="CWO49" s="32"/>
      <c r="CWP49" s="32"/>
      <c r="CWQ49" s="32"/>
      <c r="CWR49" s="32"/>
      <c r="CWS49" s="32"/>
      <c r="CWT49" s="32"/>
      <c r="CWU49" s="32"/>
      <c r="CWV49" s="32"/>
      <c r="CWW49" s="32"/>
      <c r="CWX49" s="32"/>
      <c r="CWY49" s="32"/>
      <c r="CWZ49" s="32"/>
      <c r="CXA49" s="32"/>
      <c r="CXB49" s="32"/>
      <c r="CXC49" s="32"/>
      <c r="CXD49" s="32"/>
      <c r="CXE49" s="32"/>
      <c r="CXF49" s="32"/>
      <c r="CXG49" s="32"/>
      <c r="CXH49" s="32"/>
      <c r="CXI49" s="32"/>
      <c r="CXJ49" s="32"/>
      <c r="CXK49" s="32"/>
      <c r="CXL49" s="32"/>
      <c r="CXM49" s="32"/>
      <c r="CXN49" s="32"/>
      <c r="CXO49" s="32"/>
      <c r="CXP49" s="32"/>
      <c r="CXQ49" s="32"/>
      <c r="CXR49" s="32"/>
      <c r="CXS49" s="32"/>
      <c r="CXT49" s="32"/>
      <c r="CXU49" s="32"/>
      <c r="CXV49" s="32"/>
      <c r="CXW49" s="32"/>
      <c r="CXX49" s="32"/>
      <c r="CXY49" s="32"/>
      <c r="CXZ49" s="32"/>
      <c r="CYA49" s="32"/>
      <c r="CYB49" s="32"/>
      <c r="CYC49" s="32"/>
      <c r="CYD49" s="32"/>
      <c r="CYE49" s="32"/>
      <c r="CYF49" s="32"/>
      <c r="CYG49" s="32"/>
      <c r="CYH49" s="32"/>
      <c r="CYI49" s="32"/>
      <c r="CYJ49" s="32"/>
      <c r="CYK49" s="32"/>
      <c r="CYL49" s="32"/>
      <c r="CYM49" s="32"/>
      <c r="CYN49" s="32"/>
      <c r="CYO49" s="32"/>
      <c r="CYP49" s="32"/>
      <c r="CYQ49" s="32"/>
      <c r="CYR49" s="32"/>
      <c r="CYS49" s="32"/>
      <c r="CYT49" s="32"/>
      <c r="CYU49" s="32"/>
      <c r="CYV49" s="32"/>
      <c r="CYW49" s="32"/>
      <c r="CYX49" s="32"/>
      <c r="CYY49" s="32"/>
      <c r="CYZ49" s="32"/>
      <c r="CZA49" s="32"/>
      <c r="CZB49" s="32"/>
      <c r="CZC49" s="32"/>
      <c r="CZD49" s="32"/>
      <c r="CZE49" s="32"/>
      <c r="CZF49" s="32"/>
      <c r="CZG49" s="32"/>
      <c r="CZH49" s="32"/>
      <c r="CZI49" s="32"/>
      <c r="CZJ49" s="32"/>
      <c r="CZK49" s="32"/>
      <c r="CZL49" s="32"/>
      <c r="CZM49" s="32"/>
      <c r="CZN49" s="32"/>
      <c r="CZO49" s="32"/>
      <c r="CZP49" s="32"/>
      <c r="CZQ49" s="32"/>
      <c r="CZR49" s="32"/>
      <c r="CZS49" s="32"/>
      <c r="CZT49" s="32"/>
      <c r="CZU49" s="32"/>
      <c r="CZV49" s="32"/>
      <c r="CZW49" s="32"/>
      <c r="CZX49" s="32"/>
      <c r="CZY49" s="32"/>
      <c r="CZZ49" s="32"/>
      <c r="DAA49" s="32"/>
      <c r="DAB49" s="32"/>
      <c r="DAC49" s="32"/>
      <c r="DAD49" s="32"/>
      <c r="DAE49" s="32"/>
      <c r="DAF49" s="32"/>
      <c r="DAG49" s="32"/>
      <c r="DAH49" s="32"/>
      <c r="DAI49" s="32"/>
      <c r="DAJ49" s="32"/>
      <c r="DAK49" s="32"/>
      <c r="DAL49" s="32"/>
      <c r="DAM49" s="32"/>
      <c r="DAN49" s="32"/>
      <c r="DAO49" s="32"/>
      <c r="DAP49" s="32"/>
      <c r="DAQ49" s="32"/>
      <c r="DAR49" s="32"/>
      <c r="DAS49" s="32"/>
      <c r="DAT49" s="32"/>
      <c r="DAU49" s="32"/>
      <c r="DAV49" s="32"/>
      <c r="DAW49" s="32"/>
      <c r="DAX49" s="32"/>
      <c r="DAY49" s="32"/>
      <c r="DAZ49" s="32"/>
      <c r="DBA49" s="32"/>
      <c r="DBB49" s="32"/>
      <c r="DBC49" s="32"/>
      <c r="DBD49" s="32"/>
      <c r="DBE49" s="32"/>
      <c r="DBF49" s="32"/>
      <c r="DBG49" s="32"/>
      <c r="DBH49" s="32"/>
      <c r="DBI49" s="32"/>
      <c r="DBJ49" s="32"/>
      <c r="DBK49" s="32"/>
      <c r="DBL49" s="32"/>
      <c r="DBM49" s="32"/>
      <c r="DBN49" s="32"/>
      <c r="DBO49" s="32"/>
      <c r="DBP49" s="32"/>
      <c r="DBQ49" s="32"/>
      <c r="DBR49" s="32"/>
      <c r="DBS49" s="32"/>
      <c r="DBT49" s="32"/>
      <c r="DBU49" s="32"/>
      <c r="DBV49" s="32"/>
      <c r="DBW49" s="32"/>
      <c r="DBX49" s="32"/>
      <c r="DBY49" s="32"/>
      <c r="DBZ49" s="32"/>
      <c r="DCA49" s="32"/>
      <c r="DCB49" s="32"/>
      <c r="DCC49" s="32"/>
      <c r="DCD49" s="32"/>
      <c r="DCE49" s="32"/>
      <c r="DCF49" s="32"/>
      <c r="DCG49" s="32"/>
      <c r="DCH49" s="32"/>
      <c r="DCI49" s="32"/>
      <c r="DCJ49" s="32"/>
      <c r="DCK49" s="32"/>
      <c r="DCL49" s="32"/>
      <c r="DCM49" s="32"/>
      <c r="DCN49" s="32"/>
      <c r="DCO49" s="32"/>
      <c r="DCP49" s="32"/>
      <c r="DCQ49" s="32"/>
      <c r="DCR49" s="32"/>
      <c r="DCS49" s="32"/>
      <c r="DCT49" s="32"/>
      <c r="DCU49" s="32"/>
      <c r="DCV49" s="32"/>
      <c r="DCW49" s="32"/>
      <c r="DCX49" s="32"/>
      <c r="DCY49" s="32"/>
      <c r="DCZ49" s="32"/>
      <c r="DDA49" s="32"/>
      <c r="DDB49" s="32"/>
      <c r="DDC49" s="32"/>
      <c r="DDD49" s="32"/>
      <c r="DDE49" s="32"/>
      <c r="DDF49" s="32"/>
      <c r="DDG49" s="32"/>
      <c r="DDH49" s="32"/>
      <c r="DDI49" s="32"/>
      <c r="DDJ49" s="32"/>
      <c r="DDK49" s="32"/>
      <c r="DDL49" s="32"/>
      <c r="DDM49" s="32"/>
      <c r="DDN49" s="32"/>
      <c r="DDO49" s="32"/>
      <c r="DDP49" s="32"/>
      <c r="DDQ49" s="32"/>
      <c r="DDR49" s="32"/>
      <c r="DDS49" s="32"/>
      <c r="DDT49" s="32"/>
      <c r="DDU49" s="32"/>
      <c r="DDV49" s="32"/>
      <c r="DDW49" s="32"/>
      <c r="DDX49" s="32"/>
      <c r="DDY49" s="32"/>
      <c r="DDZ49" s="32"/>
      <c r="DEA49" s="32"/>
      <c r="DEB49" s="32"/>
      <c r="DEC49" s="32"/>
      <c r="DED49" s="32"/>
      <c r="DEE49" s="32"/>
      <c r="DEF49" s="32"/>
      <c r="DEG49" s="32"/>
      <c r="DEH49" s="32"/>
      <c r="DEI49" s="32"/>
      <c r="DEJ49" s="32"/>
      <c r="DEK49" s="32"/>
      <c r="DEL49" s="32"/>
      <c r="DEM49" s="32"/>
      <c r="DEN49" s="32"/>
      <c r="DEO49" s="32"/>
      <c r="DEP49" s="32"/>
      <c r="DEQ49" s="32"/>
      <c r="DER49" s="32"/>
      <c r="DES49" s="32"/>
      <c r="DET49" s="32"/>
      <c r="DEU49" s="32"/>
      <c r="DEV49" s="32"/>
      <c r="DEW49" s="32"/>
      <c r="DEX49" s="32"/>
      <c r="DEY49" s="32"/>
      <c r="DEZ49" s="32"/>
      <c r="DFA49" s="32"/>
      <c r="DFB49" s="32"/>
      <c r="DFC49" s="32"/>
      <c r="DFD49" s="32"/>
      <c r="DFE49" s="32"/>
      <c r="DFF49" s="32"/>
      <c r="DFG49" s="32"/>
      <c r="DFH49" s="32"/>
      <c r="DFI49" s="32"/>
      <c r="DFJ49" s="32"/>
      <c r="DFK49" s="32"/>
      <c r="DFL49" s="32"/>
      <c r="DFM49" s="32"/>
      <c r="DFN49" s="32"/>
      <c r="DFO49" s="32"/>
      <c r="DFP49" s="32"/>
      <c r="DFQ49" s="32"/>
      <c r="DFR49" s="32"/>
      <c r="DFS49" s="32"/>
      <c r="DFT49" s="32"/>
      <c r="DFU49" s="32"/>
      <c r="DFV49" s="32"/>
      <c r="DFW49" s="32"/>
      <c r="DFX49" s="32"/>
      <c r="DFY49" s="32"/>
      <c r="DFZ49" s="32"/>
      <c r="DGA49" s="32"/>
      <c r="DGB49" s="32"/>
      <c r="DGC49" s="32"/>
      <c r="DGD49" s="32"/>
      <c r="DGE49" s="32"/>
      <c r="DGF49" s="32"/>
      <c r="DGG49" s="32"/>
      <c r="DGH49" s="32"/>
      <c r="DGI49" s="32"/>
      <c r="DGJ49" s="32"/>
      <c r="DGK49" s="32"/>
      <c r="DGL49" s="32"/>
      <c r="DGM49" s="32"/>
      <c r="DGN49" s="32"/>
      <c r="DGO49" s="32"/>
      <c r="DGP49" s="32"/>
      <c r="DGQ49" s="32"/>
      <c r="DGR49" s="32"/>
      <c r="DGS49" s="32"/>
      <c r="DGT49" s="32"/>
      <c r="DGU49" s="32"/>
      <c r="DGV49" s="32"/>
      <c r="DGW49" s="32"/>
      <c r="DGX49" s="32"/>
      <c r="DGY49" s="32"/>
      <c r="DGZ49" s="32"/>
      <c r="DHA49" s="32"/>
      <c r="DHB49" s="32"/>
      <c r="DHC49" s="32"/>
      <c r="DHD49" s="32"/>
      <c r="DHE49" s="32"/>
      <c r="DHF49" s="32"/>
      <c r="DHG49" s="32"/>
      <c r="DHH49" s="32"/>
      <c r="DHI49" s="32"/>
      <c r="DHJ49" s="32"/>
      <c r="DHK49" s="32"/>
      <c r="DHL49" s="32"/>
      <c r="DHM49" s="32"/>
      <c r="DHN49" s="32"/>
      <c r="DHO49" s="32"/>
      <c r="DHP49" s="32"/>
      <c r="DHQ49" s="32"/>
      <c r="DHR49" s="32"/>
      <c r="DHS49" s="32"/>
      <c r="DHT49" s="32"/>
      <c r="DHU49" s="32"/>
      <c r="DHV49" s="32"/>
      <c r="DHW49" s="32"/>
      <c r="DHX49" s="32"/>
      <c r="DHY49" s="32"/>
      <c r="DHZ49" s="32"/>
      <c r="DIA49" s="32"/>
      <c r="DIB49" s="32"/>
      <c r="DIC49" s="32"/>
      <c r="DID49" s="32"/>
      <c r="DIE49" s="32"/>
      <c r="DIF49" s="32"/>
      <c r="DIG49" s="32"/>
      <c r="DIH49" s="32"/>
      <c r="DII49" s="32"/>
      <c r="DIJ49" s="32"/>
      <c r="DIK49" s="32"/>
      <c r="DIL49" s="32"/>
      <c r="DIM49" s="32"/>
      <c r="DIN49" s="32"/>
      <c r="DIO49" s="32"/>
      <c r="DIP49" s="32"/>
      <c r="DIQ49" s="32"/>
      <c r="DIR49" s="32"/>
      <c r="DIS49" s="32"/>
      <c r="DIT49" s="32"/>
      <c r="DIU49" s="32"/>
      <c r="DIV49" s="32"/>
      <c r="DIW49" s="32"/>
      <c r="DIX49" s="32"/>
      <c r="DIY49" s="32"/>
      <c r="DIZ49" s="32"/>
      <c r="DJA49" s="32"/>
      <c r="DJB49" s="32"/>
      <c r="DJC49" s="32"/>
      <c r="DJD49" s="32"/>
      <c r="DJE49" s="32"/>
      <c r="DJF49" s="32"/>
      <c r="DJG49" s="32"/>
      <c r="DJH49" s="32"/>
      <c r="DJI49" s="32"/>
      <c r="DJJ49" s="32"/>
      <c r="DJK49" s="32"/>
      <c r="DJL49" s="32"/>
      <c r="DJM49" s="32"/>
      <c r="DJN49" s="32"/>
      <c r="DJO49" s="32"/>
      <c r="DJP49" s="32"/>
      <c r="DJQ49" s="32"/>
      <c r="DJR49" s="32"/>
      <c r="DJS49" s="32"/>
      <c r="DJT49" s="32"/>
      <c r="DJU49" s="32"/>
      <c r="DJV49" s="32"/>
      <c r="DJW49" s="32"/>
      <c r="DJX49" s="32"/>
      <c r="DJY49" s="32"/>
      <c r="DJZ49" s="32"/>
      <c r="DKA49" s="32"/>
      <c r="DKB49" s="32"/>
      <c r="DKC49" s="32"/>
      <c r="DKD49" s="32"/>
      <c r="DKE49" s="32"/>
      <c r="DKF49" s="32"/>
      <c r="DKG49" s="32"/>
      <c r="DKH49" s="32"/>
      <c r="DKI49" s="32"/>
      <c r="DKJ49" s="32"/>
      <c r="DKK49" s="32"/>
      <c r="DKL49" s="32"/>
      <c r="DKM49" s="32"/>
      <c r="DKN49" s="32"/>
      <c r="DKO49" s="32"/>
      <c r="DKP49" s="32"/>
      <c r="DKQ49" s="32"/>
      <c r="DKR49" s="32"/>
      <c r="DKS49" s="32"/>
      <c r="DKT49" s="32"/>
      <c r="DKU49" s="32"/>
      <c r="DKV49" s="32"/>
      <c r="DKW49" s="32"/>
      <c r="DKX49" s="32"/>
      <c r="DKY49" s="32"/>
      <c r="DKZ49" s="32"/>
      <c r="DLA49" s="32"/>
      <c r="DLB49" s="32"/>
      <c r="DLC49" s="32"/>
      <c r="DLD49" s="32"/>
      <c r="DLE49" s="32"/>
      <c r="DLF49" s="32"/>
      <c r="DLG49" s="32"/>
      <c r="DLH49" s="32"/>
      <c r="DLI49" s="32"/>
      <c r="DLJ49" s="32"/>
      <c r="DLK49" s="32"/>
      <c r="DLL49" s="32"/>
      <c r="DLM49" s="32"/>
      <c r="DLN49" s="32"/>
      <c r="DLO49" s="32"/>
      <c r="DLP49" s="32"/>
      <c r="DLQ49" s="32"/>
      <c r="DLR49" s="32"/>
      <c r="DLS49" s="32"/>
      <c r="DLT49" s="32"/>
      <c r="DLU49" s="32"/>
      <c r="DLV49" s="32"/>
      <c r="DLW49" s="32"/>
      <c r="DLX49" s="32"/>
      <c r="DLY49" s="32"/>
      <c r="DLZ49" s="32"/>
      <c r="DMA49" s="32"/>
      <c r="DMB49" s="32"/>
      <c r="DMC49" s="32"/>
      <c r="DMD49" s="32"/>
      <c r="DME49" s="32"/>
      <c r="DMF49" s="32"/>
      <c r="DMG49" s="32"/>
      <c r="DMH49" s="32"/>
      <c r="DMI49" s="32"/>
      <c r="DMJ49" s="32"/>
      <c r="DMK49" s="32"/>
      <c r="DML49" s="32"/>
      <c r="DMM49" s="32"/>
      <c r="DMN49" s="32"/>
      <c r="DMO49" s="32"/>
      <c r="DMP49" s="32"/>
      <c r="DMQ49" s="32"/>
      <c r="DMR49" s="32"/>
      <c r="DMS49" s="32"/>
      <c r="DMT49" s="32"/>
      <c r="DMU49" s="32"/>
      <c r="DMV49" s="32"/>
      <c r="DMW49" s="32"/>
      <c r="DMX49" s="32"/>
      <c r="DMY49" s="32"/>
      <c r="DMZ49" s="32"/>
      <c r="DNA49" s="32"/>
      <c r="DNB49" s="32"/>
      <c r="DNC49" s="32"/>
      <c r="DND49" s="32"/>
      <c r="DNE49" s="32"/>
      <c r="DNF49" s="32"/>
      <c r="DNG49" s="32"/>
      <c r="DNH49" s="32"/>
      <c r="DNI49" s="32"/>
      <c r="DNJ49" s="32"/>
      <c r="DNK49" s="32"/>
      <c r="DNL49" s="32"/>
      <c r="DNM49" s="32"/>
      <c r="DNN49" s="32"/>
      <c r="DNO49" s="32"/>
      <c r="DNP49" s="32"/>
      <c r="DNQ49" s="32"/>
      <c r="DNR49" s="32"/>
      <c r="DNS49" s="32"/>
      <c r="DNT49" s="32"/>
      <c r="DNU49" s="32"/>
      <c r="DNV49" s="32"/>
      <c r="DNW49" s="32"/>
      <c r="DNX49" s="32"/>
      <c r="DNY49" s="32"/>
      <c r="DNZ49" s="32"/>
      <c r="DOA49" s="32"/>
      <c r="DOB49" s="32"/>
      <c r="DOC49" s="32"/>
      <c r="DOD49" s="32"/>
      <c r="DOE49" s="32"/>
      <c r="DOF49" s="32"/>
      <c r="DOG49" s="32"/>
      <c r="DOH49" s="32"/>
      <c r="DOI49" s="32"/>
      <c r="DOJ49" s="32"/>
      <c r="DOK49" s="32"/>
      <c r="DOL49" s="32"/>
      <c r="DOM49" s="32"/>
      <c r="DON49" s="32"/>
      <c r="DOO49" s="32"/>
      <c r="DOP49" s="32"/>
      <c r="DOQ49" s="32"/>
      <c r="DOR49" s="32"/>
      <c r="DOS49" s="32"/>
      <c r="DOT49" s="32"/>
      <c r="DOU49" s="32"/>
      <c r="DOV49" s="32"/>
      <c r="DOW49" s="32"/>
      <c r="DOX49" s="32"/>
      <c r="DOY49" s="32"/>
      <c r="DOZ49" s="32"/>
      <c r="DPA49" s="32"/>
      <c r="DPB49" s="32"/>
      <c r="DPC49" s="32"/>
      <c r="DPD49" s="32"/>
      <c r="DPE49" s="32"/>
      <c r="DPF49" s="32"/>
      <c r="DPG49" s="32"/>
      <c r="DPH49" s="32"/>
      <c r="DPI49" s="32"/>
      <c r="DPJ49" s="32"/>
      <c r="DPK49" s="32"/>
      <c r="DPL49" s="32"/>
      <c r="DPM49" s="32"/>
      <c r="DPN49" s="32"/>
      <c r="DPO49" s="32"/>
      <c r="DPP49" s="32"/>
      <c r="DPQ49" s="32"/>
      <c r="DPR49" s="32"/>
      <c r="DPS49" s="32"/>
      <c r="DPT49" s="32"/>
      <c r="DPU49" s="32"/>
      <c r="DPV49" s="32"/>
      <c r="DPW49" s="32"/>
      <c r="DPX49" s="32"/>
      <c r="DPY49" s="32"/>
      <c r="DPZ49" s="32"/>
      <c r="DQA49" s="32"/>
      <c r="DQB49" s="32"/>
      <c r="DQC49" s="32"/>
      <c r="DQD49" s="32"/>
      <c r="DQE49" s="32"/>
      <c r="DQF49" s="32"/>
      <c r="DQG49" s="32"/>
      <c r="DQH49" s="32"/>
      <c r="DQI49" s="32"/>
      <c r="DQJ49" s="32"/>
      <c r="DQK49" s="32"/>
      <c r="DQL49" s="32"/>
      <c r="DQM49" s="32"/>
      <c r="DQN49" s="32"/>
      <c r="DQO49" s="32"/>
      <c r="DQP49" s="32"/>
      <c r="DQQ49" s="32"/>
      <c r="DQR49" s="32"/>
      <c r="DQS49" s="32"/>
      <c r="DQT49" s="32"/>
      <c r="DQU49" s="32"/>
      <c r="DQV49" s="32"/>
      <c r="DQW49" s="32"/>
      <c r="DQX49" s="32"/>
      <c r="DQY49" s="32"/>
      <c r="DQZ49" s="32"/>
      <c r="DRA49" s="32"/>
      <c r="DRB49" s="32"/>
      <c r="DRC49" s="32"/>
      <c r="DRD49" s="32"/>
      <c r="DRE49" s="32"/>
      <c r="DRF49" s="32"/>
      <c r="DRG49" s="32"/>
      <c r="DRH49" s="32"/>
      <c r="DRI49" s="32"/>
      <c r="DRJ49" s="32"/>
      <c r="DRK49" s="32"/>
      <c r="DRL49" s="32"/>
      <c r="DRM49" s="32"/>
      <c r="DRN49" s="32"/>
      <c r="DRO49" s="32"/>
      <c r="DRP49" s="32"/>
      <c r="DRQ49" s="32"/>
      <c r="DRR49" s="32"/>
      <c r="DRS49" s="32"/>
      <c r="DRT49" s="32"/>
      <c r="DRU49" s="32"/>
      <c r="DRV49" s="32"/>
      <c r="DRW49" s="32"/>
      <c r="DRX49" s="32"/>
      <c r="DRY49" s="32"/>
      <c r="DRZ49" s="32"/>
      <c r="DSA49" s="32"/>
      <c r="DSB49" s="32"/>
      <c r="DSC49" s="32"/>
      <c r="DSD49" s="32"/>
      <c r="DSE49" s="32"/>
      <c r="DSF49" s="32"/>
      <c r="DSG49" s="32"/>
      <c r="DSH49" s="32"/>
      <c r="DSI49" s="32"/>
      <c r="DSJ49" s="32"/>
      <c r="DSK49" s="32"/>
      <c r="DSL49" s="32"/>
      <c r="DSM49" s="32"/>
      <c r="DSN49" s="32"/>
      <c r="DSO49" s="32"/>
      <c r="DSP49" s="32"/>
      <c r="DSQ49" s="32"/>
      <c r="DSR49" s="32"/>
      <c r="DSS49" s="32"/>
      <c r="DST49" s="32"/>
      <c r="DSU49" s="32"/>
      <c r="DSV49" s="32"/>
      <c r="DSW49" s="32"/>
      <c r="DSX49" s="32"/>
      <c r="DSY49" s="32"/>
      <c r="DSZ49" s="32"/>
      <c r="DTA49" s="32"/>
      <c r="DTB49" s="32"/>
      <c r="DTC49" s="32"/>
      <c r="DTD49" s="32"/>
      <c r="DTE49" s="32"/>
      <c r="DTF49" s="32"/>
      <c r="DTG49" s="32"/>
      <c r="DTH49" s="32"/>
      <c r="DTI49" s="32"/>
      <c r="DTJ49" s="32"/>
      <c r="DTK49" s="32"/>
      <c r="DTL49" s="32"/>
      <c r="DTM49" s="32"/>
      <c r="DTN49" s="32"/>
      <c r="DTO49" s="32"/>
      <c r="DTP49" s="32"/>
      <c r="DTQ49" s="32"/>
      <c r="DTR49" s="32"/>
      <c r="DTS49" s="32"/>
      <c r="DTT49" s="32"/>
      <c r="DTU49" s="32"/>
      <c r="DTV49" s="32"/>
      <c r="DTW49" s="32"/>
      <c r="DTX49" s="32"/>
      <c r="DTY49" s="32"/>
      <c r="DTZ49" s="32"/>
      <c r="DUA49" s="32"/>
      <c r="DUB49" s="32"/>
      <c r="DUC49" s="32"/>
      <c r="DUD49" s="32"/>
      <c r="DUE49" s="32"/>
      <c r="DUF49" s="32"/>
      <c r="DUG49" s="32"/>
      <c r="DUH49" s="32"/>
      <c r="DUI49" s="32"/>
      <c r="DUJ49" s="32"/>
      <c r="DUK49" s="32"/>
      <c r="DUL49" s="32"/>
      <c r="DUM49" s="32"/>
      <c r="DUN49" s="32"/>
      <c r="DUO49" s="32"/>
      <c r="DUP49" s="32"/>
      <c r="DUQ49" s="32"/>
      <c r="DUR49" s="32"/>
      <c r="DUS49" s="32"/>
      <c r="DUT49" s="32"/>
      <c r="DUU49" s="32"/>
      <c r="DUV49" s="32"/>
      <c r="DUW49" s="32"/>
      <c r="DUX49" s="32"/>
      <c r="DUY49" s="32"/>
      <c r="DUZ49" s="32"/>
      <c r="DVA49" s="32"/>
      <c r="DVB49" s="32"/>
      <c r="DVC49" s="32"/>
      <c r="DVD49" s="32"/>
      <c r="DVE49" s="32"/>
      <c r="DVF49" s="32"/>
      <c r="DVG49" s="32"/>
      <c r="DVH49" s="32"/>
      <c r="DVI49" s="32"/>
      <c r="DVJ49" s="32"/>
      <c r="DVK49" s="32"/>
      <c r="DVL49" s="32"/>
      <c r="DVM49" s="32"/>
      <c r="DVN49" s="32"/>
      <c r="DVO49" s="32"/>
      <c r="DVP49" s="32"/>
      <c r="DVQ49" s="32"/>
      <c r="DVR49" s="32"/>
      <c r="DVS49" s="32"/>
      <c r="DVT49" s="32"/>
      <c r="DVU49" s="32"/>
      <c r="DVV49" s="32"/>
      <c r="DVW49" s="32"/>
      <c r="DVX49" s="32"/>
      <c r="DVY49" s="32"/>
      <c r="DVZ49" s="32"/>
      <c r="DWA49" s="32"/>
      <c r="DWB49" s="32"/>
      <c r="DWC49" s="32"/>
      <c r="DWD49" s="32"/>
      <c r="DWE49" s="32"/>
      <c r="DWF49" s="32"/>
      <c r="DWG49" s="32"/>
      <c r="DWH49" s="32"/>
      <c r="DWI49" s="32"/>
      <c r="DWJ49" s="32"/>
      <c r="DWK49" s="32"/>
      <c r="DWL49" s="32"/>
      <c r="DWM49" s="32"/>
      <c r="DWN49" s="32"/>
      <c r="DWO49" s="32"/>
      <c r="DWP49" s="32"/>
      <c r="DWQ49" s="32"/>
      <c r="DWR49" s="32"/>
      <c r="DWS49" s="32"/>
      <c r="DWT49" s="32"/>
      <c r="DWU49" s="32"/>
      <c r="DWV49" s="32"/>
      <c r="DWW49" s="32"/>
      <c r="DWX49" s="32"/>
      <c r="DWY49" s="32"/>
      <c r="DWZ49" s="32"/>
      <c r="DXA49" s="32"/>
      <c r="DXB49" s="32"/>
      <c r="DXC49" s="32"/>
      <c r="DXD49" s="32"/>
      <c r="DXE49" s="32"/>
      <c r="DXF49" s="32"/>
      <c r="DXG49" s="32"/>
      <c r="DXH49" s="32"/>
      <c r="DXI49" s="32"/>
      <c r="DXJ49" s="32"/>
      <c r="DXK49" s="32"/>
      <c r="DXL49" s="32"/>
      <c r="DXM49" s="32"/>
      <c r="DXN49" s="32"/>
      <c r="DXO49" s="32"/>
      <c r="DXP49" s="32"/>
      <c r="DXQ49" s="32"/>
      <c r="DXR49" s="32"/>
      <c r="DXS49" s="32"/>
      <c r="DXT49" s="32"/>
      <c r="DXU49" s="32"/>
      <c r="DXV49" s="32"/>
      <c r="DXW49" s="32"/>
      <c r="DXX49" s="32"/>
      <c r="DXY49" s="32"/>
      <c r="DXZ49" s="32"/>
      <c r="DYA49" s="32"/>
      <c r="DYB49" s="32"/>
      <c r="DYC49" s="32"/>
      <c r="DYD49" s="32"/>
      <c r="DYE49" s="32"/>
      <c r="DYF49" s="32"/>
      <c r="DYG49" s="32"/>
      <c r="DYH49" s="32"/>
      <c r="DYI49" s="32"/>
      <c r="DYJ49" s="32"/>
      <c r="DYK49" s="32"/>
      <c r="DYL49" s="32"/>
      <c r="DYM49" s="32"/>
      <c r="DYN49" s="32"/>
      <c r="DYO49" s="32"/>
      <c r="DYP49" s="32"/>
      <c r="DYQ49" s="32"/>
      <c r="DYR49" s="32"/>
      <c r="DYS49" s="32"/>
      <c r="DYT49" s="32"/>
      <c r="DYU49" s="32"/>
      <c r="DYV49" s="32"/>
      <c r="DYW49" s="32"/>
      <c r="DYX49" s="32"/>
      <c r="DYY49" s="32"/>
      <c r="DYZ49" s="32"/>
      <c r="DZA49" s="32"/>
      <c r="DZB49" s="32"/>
      <c r="DZC49" s="32"/>
      <c r="DZD49" s="32"/>
      <c r="DZE49" s="32"/>
      <c r="DZF49" s="32"/>
      <c r="DZG49" s="32"/>
      <c r="DZH49" s="32"/>
      <c r="DZI49" s="32"/>
      <c r="DZJ49" s="32"/>
      <c r="DZK49" s="32"/>
      <c r="DZL49" s="32"/>
      <c r="DZM49" s="32"/>
      <c r="DZN49" s="32"/>
      <c r="DZO49" s="32"/>
      <c r="DZP49" s="32"/>
      <c r="DZQ49" s="32"/>
      <c r="DZR49" s="32"/>
      <c r="DZS49" s="32"/>
      <c r="DZT49" s="32"/>
      <c r="DZU49" s="32"/>
      <c r="DZV49" s="32"/>
      <c r="DZW49" s="32"/>
      <c r="DZX49" s="32"/>
      <c r="DZY49" s="32"/>
      <c r="DZZ49" s="32"/>
      <c r="EAA49" s="32"/>
      <c r="EAB49" s="32"/>
      <c r="EAC49" s="32"/>
      <c r="EAD49" s="32"/>
      <c r="EAE49" s="32"/>
      <c r="EAF49" s="32"/>
      <c r="EAG49" s="32"/>
      <c r="EAH49" s="32"/>
      <c r="EAI49" s="32"/>
      <c r="EAJ49" s="32"/>
      <c r="EAK49" s="32"/>
      <c r="EAL49" s="32"/>
      <c r="EAM49" s="32"/>
      <c r="EAN49" s="32"/>
      <c r="EAO49" s="32"/>
      <c r="EAP49" s="32"/>
      <c r="EAQ49" s="32"/>
      <c r="EAR49" s="32"/>
      <c r="EAS49" s="32"/>
      <c r="EAT49" s="32"/>
      <c r="EAU49" s="32"/>
      <c r="EAV49" s="32"/>
      <c r="EAW49" s="32"/>
      <c r="EAX49" s="32"/>
      <c r="EAY49" s="32"/>
      <c r="EAZ49" s="32"/>
      <c r="EBA49" s="32"/>
      <c r="EBB49" s="32"/>
      <c r="EBC49" s="32"/>
      <c r="EBD49" s="32"/>
      <c r="EBE49" s="32"/>
      <c r="EBF49" s="32"/>
      <c r="EBG49" s="32"/>
      <c r="EBH49" s="32"/>
      <c r="EBI49" s="32"/>
      <c r="EBJ49" s="32"/>
      <c r="EBK49" s="32"/>
      <c r="EBL49" s="32"/>
      <c r="EBM49" s="32"/>
      <c r="EBN49" s="32"/>
      <c r="EBO49" s="32"/>
      <c r="EBP49" s="32"/>
      <c r="EBQ49" s="32"/>
      <c r="EBR49" s="32"/>
      <c r="EBS49" s="32"/>
      <c r="EBT49" s="32"/>
      <c r="EBU49" s="32"/>
      <c r="EBV49" s="32"/>
      <c r="EBW49" s="32"/>
      <c r="EBX49" s="32"/>
      <c r="EBY49" s="32"/>
      <c r="EBZ49" s="32"/>
      <c r="ECA49" s="32"/>
      <c r="ECB49" s="32"/>
      <c r="ECC49" s="32"/>
      <c r="ECD49" s="32"/>
      <c r="ECE49" s="32"/>
      <c r="ECF49" s="32"/>
      <c r="ECG49" s="32"/>
      <c r="ECH49" s="32"/>
      <c r="ECI49" s="32"/>
      <c r="ECJ49" s="32"/>
      <c r="ECK49" s="32"/>
      <c r="ECL49" s="32"/>
      <c r="ECM49" s="32"/>
      <c r="ECN49" s="32"/>
      <c r="ECO49" s="32"/>
      <c r="ECP49" s="32"/>
      <c r="ECQ49" s="32"/>
      <c r="ECR49" s="32"/>
      <c r="ECS49" s="32"/>
      <c r="ECT49" s="32"/>
      <c r="ECU49" s="32"/>
      <c r="ECV49" s="32"/>
      <c r="ECW49" s="32"/>
      <c r="ECX49" s="32"/>
      <c r="ECY49" s="32"/>
      <c r="ECZ49" s="32"/>
      <c r="EDA49" s="32"/>
      <c r="EDB49" s="32"/>
      <c r="EDC49" s="32"/>
      <c r="EDD49" s="32"/>
      <c r="EDE49" s="32"/>
      <c r="EDF49" s="32"/>
      <c r="EDG49" s="32"/>
      <c r="EDH49" s="32"/>
      <c r="EDI49" s="32"/>
      <c r="EDJ49" s="32"/>
      <c r="EDK49" s="32"/>
      <c r="EDL49" s="32"/>
      <c r="EDM49" s="32"/>
      <c r="EDN49" s="32"/>
      <c r="EDO49" s="32"/>
      <c r="EDP49" s="32"/>
      <c r="EDQ49" s="32"/>
      <c r="EDR49" s="32"/>
      <c r="EDS49" s="32"/>
      <c r="EDT49" s="32"/>
      <c r="EDU49" s="32"/>
      <c r="EDV49" s="32"/>
      <c r="EDW49" s="32"/>
      <c r="EDX49" s="32"/>
      <c r="EDY49" s="32"/>
      <c r="EDZ49" s="32"/>
      <c r="EEA49" s="32"/>
      <c r="EEB49" s="32"/>
      <c r="EEC49" s="32"/>
      <c r="EED49" s="32"/>
      <c r="EEE49" s="32"/>
      <c r="EEF49" s="32"/>
      <c r="EEG49" s="32"/>
      <c r="EEH49" s="32"/>
      <c r="EEI49" s="32"/>
      <c r="EEJ49" s="32"/>
      <c r="EEK49" s="32"/>
      <c r="EEL49" s="32"/>
      <c r="EEM49" s="32"/>
      <c r="EEN49" s="32"/>
      <c r="EEO49" s="32"/>
      <c r="EEP49" s="32"/>
      <c r="EEQ49" s="32"/>
      <c r="EER49" s="32"/>
      <c r="EES49" s="32"/>
      <c r="EET49" s="32"/>
      <c r="EEU49" s="32"/>
      <c r="EEV49" s="32"/>
      <c r="EEW49" s="32"/>
      <c r="EEX49" s="32"/>
      <c r="EEY49" s="32"/>
      <c r="EEZ49" s="32"/>
      <c r="EFA49" s="32"/>
      <c r="EFB49" s="32"/>
      <c r="EFC49" s="32"/>
      <c r="EFD49" s="32"/>
      <c r="EFE49" s="32"/>
      <c r="EFF49" s="32"/>
      <c r="EFG49" s="32"/>
      <c r="EFH49" s="32"/>
      <c r="EFI49" s="32"/>
      <c r="EFJ49" s="32"/>
      <c r="EFK49" s="32"/>
      <c r="EFL49" s="32"/>
      <c r="EFM49" s="32"/>
      <c r="EFN49" s="32"/>
      <c r="EFO49" s="32"/>
      <c r="EFP49" s="32"/>
      <c r="EFQ49" s="32"/>
      <c r="EFR49" s="32"/>
      <c r="EFS49" s="32"/>
      <c r="EFT49" s="32"/>
      <c r="EFU49" s="32"/>
      <c r="EFV49" s="32"/>
      <c r="EFW49" s="32"/>
      <c r="EFX49" s="32"/>
      <c r="EFY49" s="32"/>
      <c r="EFZ49" s="32"/>
      <c r="EGA49" s="32"/>
      <c r="EGB49" s="32"/>
      <c r="EGC49" s="32"/>
      <c r="EGD49" s="32"/>
      <c r="EGE49" s="32"/>
      <c r="EGF49" s="32"/>
      <c r="EGG49" s="32"/>
      <c r="EGH49" s="32"/>
      <c r="EGI49" s="32"/>
      <c r="EGJ49" s="32"/>
      <c r="EGK49" s="32"/>
      <c r="EGL49" s="32"/>
      <c r="EGM49" s="32"/>
      <c r="EGN49" s="32"/>
      <c r="EGO49" s="32"/>
      <c r="EGP49" s="32"/>
      <c r="EGQ49" s="32"/>
      <c r="EGR49" s="32"/>
      <c r="EGS49" s="32"/>
      <c r="EGT49" s="32"/>
      <c r="EGU49" s="32"/>
      <c r="EGV49" s="32"/>
      <c r="EGW49" s="32"/>
      <c r="EGX49" s="32"/>
      <c r="EGY49" s="32"/>
      <c r="EGZ49" s="32"/>
      <c r="EHA49" s="32"/>
      <c r="EHB49" s="32"/>
      <c r="EHC49" s="32"/>
      <c r="EHD49" s="32"/>
      <c r="EHE49" s="32"/>
      <c r="EHF49" s="32"/>
      <c r="EHG49" s="32"/>
      <c r="EHH49" s="32"/>
      <c r="EHI49" s="32"/>
      <c r="EHJ49" s="32"/>
      <c r="EHK49" s="32"/>
      <c r="EHL49" s="32"/>
      <c r="EHM49" s="32"/>
      <c r="EHN49" s="32"/>
      <c r="EHO49" s="32"/>
      <c r="EHP49" s="32"/>
      <c r="EHQ49" s="32"/>
      <c r="EHR49" s="32"/>
      <c r="EHS49" s="32"/>
      <c r="EHT49" s="32"/>
      <c r="EHU49" s="32"/>
      <c r="EHV49" s="32"/>
      <c r="EHW49" s="32"/>
      <c r="EHX49" s="32"/>
      <c r="EHY49" s="32"/>
      <c r="EHZ49" s="32"/>
      <c r="EIA49" s="32"/>
      <c r="EIB49" s="32"/>
      <c r="EIC49" s="32"/>
      <c r="EID49" s="32"/>
      <c r="EIE49" s="32"/>
      <c r="EIF49" s="32"/>
      <c r="EIG49" s="32"/>
      <c r="EIH49" s="32"/>
      <c r="EII49" s="32"/>
      <c r="EIJ49" s="32"/>
      <c r="EIK49" s="32"/>
      <c r="EIL49" s="32"/>
      <c r="EIM49" s="32"/>
      <c r="EIN49" s="32"/>
      <c r="EIO49" s="32"/>
      <c r="EIP49" s="32"/>
      <c r="EIQ49" s="32"/>
      <c r="EIR49" s="32"/>
      <c r="EIS49" s="32"/>
      <c r="EIT49" s="32"/>
      <c r="EIU49" s="32"/>
      <c r="EIV49" s="32"/>
      <c r="EIW49" s="32"/>
      <c r="EIX49" s="32"/>
      <c r="EIY49" s="32"/>
      <c r="EIZ49" s="32"/>
      <c r="EJA49" s="32"/>
      <c r="EJB49" s="32"/>
      <c r="EJC49" s="32"/>
      <c r="EJD49" s="32"/>
      <c r="EJE49" s="32"/>
      <c r="EJF49" s="32"/>
      <c r="EJG49" s="32"/>
      <c r="EJH49" s="32"/>
      <c r="EJI49" s="32"/>
      <c r="EJJ49" s="32"/>
      <c r="EJK49" s="32"/>
      <c r="EJL49" s="32"/>
      <c r="EJM49" s="32"/>
      <c r="EJN49" s="32"/>
      <c r="EJO49" s="32"/>
      <c r="EJP49" s="32"/>
      <c r="EJQ49" s="32"/>
      <c r="EJR49" s="32"/>
      <c r="EJS49" s="32"/>
      <c r="EJT49" s="32"/>
      <c r="EJU49" s="32"/>
      <c r="EJV49" s="32"/>
      <c r="EJW49" s="32"/>
      <c r="EJX49" s="32"/>
      <c r="EJY49" s="32"/>
      <c r="EJZ49" s="32"/>
      <c r="EKA49" s="32"/>
      <c r="EKB49" s="32"/>
      <c r="EKC49" s="32"/>
      <c r="EKD49" s="32"/>
      <c r="EKE49" s="32"/>
      <c r="EKF49" s="32"/>
      <c r="EKG49" s="32"/>
      <c r="EKH49" s="32"/>
      <c r="EKI49" s="32"/>
      <c r="EKJ49" s="32"/>
      <c r="EKK49" s="32"/>
      <c r="EKL49" s="32"/>
      <c r="EKM49" s="32"/>
      <c r="EKN49" s="32"/>
      <c r="EKO49" s="32"/>
      <c r="EKP49" s="32"/>
      <c r="EKQ49" s="32"/>
      <c r="EKR49" s="32"/>
      <c r="EKS49" s="32"/>
      <c r="EKT49" s="32"/>
      <c r="EKU49" s="32"/>
      <c r="EKV49" s="32"/>
      <c r="EKW49" s="32"/>
      <c r="EKX49" s="32"/>
      <c r="EKY49" s="32"/>
      <c r="EKZ49" s="32"/>
      <c r="ELA49" s="32"/>
      <c r="ELB49" s="32"/>
      <c r="ELC49" s="32"/>
      <c r="ELD49" s="32"/>
      <c r="ELE49" s="32"/>
      <c r="ELF49" s="32"/>
      <c r="ELG49" s="32"/>
      <c r="ELH49" s="32"/>
      <c r="ELI49" s="32"/>
      <c r="ELJ49" s="32"/>
      <c r="ELK49" s="32"/>
      <c r="ELL49" s="32"/>
      <c r="ELM49" s="32"/>
      <c r="ELN49" s="32"/>
      <c r="ELO49" s="32"/>
      <c r="ELP49" s="32"/>
      <c r="ELQ49" s="32"/>
      <c r="ELR49" s="32"/>
      <c r="ELS49" s="32"/>
      <c r="ELT49" s="32"/>
      <c r="ELU49" s="32"/>
      <c r="ELV49" s="32"/>
      <c r="ELW49" s="32"/>
      <c r="ELX49" s="32"/>
      <c r="ELY49" s="32"/>
      <c r="ELZ49" s="32"/>
      <c r="EMA49" s="32"/>
      <c r="EMB49" s="32"/>
      <c r="EMC49" s="32"/>
      <c r="EMD49" s="32"/>
      <c r="EME49" s="32"/>
      <c r="EMF49" s="32"/>
      <c r="EMG49" s="32"/>
      <c r="EMH49" s="32"/>
      <c r="EMI49" s="32"/>
      <c r="EMJ49" s="32"/>
      <c r="EMK49" s="32"/>
      <c r="EML49" s="32"/>
      <c r="EMM49" s="32"/>
      <c r="EMN49" s="32"/>
      <c r="EMO49" s="32"/>
      <c r="EMP49" s="32"/>
      <c r="EMQ49" s="32"/>
      <c r="EMR49" s="32"/>
      <c r="EMS49" s="32"/>
      <c r="EMT49" s="32"/>
      <c r="EMU49" s="32"/>
      <c r="EMV49" s="32"/>
      <c r="EMW49" s="32"/>
      <c r="EMX49" s="32"/>
      <c r="EMY49" s="32"/>
      <c r="EMZ49" s="32"/>
      <c r="ENA49" s="32"/>
      <c r="ENB49" s="32"/>
      <c r="ENC49" s="32"/>
      <c r="END49" s="32"/>
      <c r="ENE49" s="32"/>
      <c r="ENF49" s="32"/>
      <c r="ENG49" s="32"/>
      <c r="ENH49" s="32"/>
      <c r="ENI49" s="32"/>
      <c r="ENJ49" s="32"/>
      <c r="ENK49" s="32"/>
      <c r="ENL49" s="32"/>
      <c r="ENM49" s="32"/>
      <c r="ENN49" s="32"/>
      <c r="ENO49" s="32"/>
      <c r="ENP49" s="32"/>
      <c r="ENQ49" s="32"/>
      <c r="ENR49" s="32"/>
      <c r="ENS49" s="32"/>
      <c r="ENT49" s="32"/>
      <c r="ENU49" s="32"/>
      <c r="ENV49" s="32"/>
      <c r="ENW49" s="32"/>
      <c r="ENX49" s="32"/>
      <c r="ENY49" s="32"/>
      <c r="ENZ49" s="32"/>
      <c r="EOA49" s="32"/>
      <c r="EOB49" s="32"/>
      <c r="EOC49" s="32"/>
      <c r="EOD49" s="32"/>
      <c r="EOE49" s="32"/>
      <c r="EOF49" s="32"/>
      <c r="EOG49" s="32"/>
      <c r="EOH49" s="32"/>
      <c r="EOI49" s="32"/>
      <c r="EOJ49" s="32"/>
      <c r="EOK49" s="32"/>
      <c r="EOL49" s="32"/>
      <c r="EOM49" s="32"/>
      <c r="EON49" s="32"/>
      <c r="EOO49" s="32"/>
      <c r="EOP49" s="32"/>
      <c r="EOQ49" s="32"/>
      <c r="EOR49" s="32"/>
      <c r="EOS49" s="32"/>
      <c r="EOT49" s="32"/>
      <c r="EOU49" s="32"/>
      <c r="EOV49" s="32"/>
      <c r="EOW49" s="32"/>
      <c r="EOX49" s="32"/>
      <c r="EOY49" s="32"/>
      <c r="EOZ49" s="32"/>
      <c r="EPA49" s="32"/>
      <c r="EPB49" s="32"/>
      <c r="EPC49" s="32"/>
      <c r="EPD49" s="32"/>
      <c r="EPE49" s="32"/>
      <c r="EPF49" s="32"/>
      <c r="EPG49" s="32"/>
      <c r="EPH49" s="32"/>
      <c r="EPI49" s="32"/>
      <c r="EPJ49" s="32"/>
      <c r="EPK49" s="32"/>
      <c r="EPL49" s="32"/>
      <c r="EPM49" s="32"/>
      <c r="EPN49" s="32"/>
      <c r="EPO49" s="32"/>
      <c r="EPP49" s="32"/>
      <c r="EPQ49" s="32"/>
      <c r="EPR49" s="32"/>
      <c r="EPS49" s="32"/>
      <c r="EPT49" s="32"/>
      <c r="EPU49" s="32"/>
      <c r="EPV49" s="32"/>
      <c r="EPW49" s="32"/>
      <c r="EPX49" s="32"/>
      <c r="EPY49" s="32"/>
      <c r="EPZ49" s="32"/>
      <c r="EQA49" s="32"/>
      <c r="EQB49" s="32"/>
      <c r="EQC49" s="32"/>
      <c r="EQD49" s="32"/>
      <c r="EQE49" s="32"/>
      <c r="EQF49" s="32"/>
      <c r="EQG49" s="32"/>
      <c r="EQH49" s="32"/>
      <c r="EQI49" s="32"/>
      <c r="EQJ49" s="32"/>
      <c r="EQK49" s="32"/>
      <c r="EQL49" s="32"/>
      <c r="EQM49" s="32"/>
      <c r="EQN49" s="32"/>
      <c r="EQO49" s="32"/>
      <c r="EQP49" s="32"/>
      <c r="EQQ49" s="32"/>
      <c r="EQR49" s="32"/>
      <c r="EQS49" s="32"/>
      <c r="EQT49" s="32"/>
      <c r="EQU49" s="32"/>
      <c r="EQV49" s="32"/>
      <c r="EQW49" s="32"/>
      <c r="EQX49" s="32"/>
      <c r="EQY49" s="32"/>
      <c r="EQZ49" s="32"/>
      <c r="ERA49" s="32"/>
      <c r="ERB49" s="32"/>
      <c r="ERC49" s="32"/>
      <c r="ERD49" s="32"/>
      <c r="ERE49" s="32"/>
      <c r="ERF49" s="32"/>
      <c r="ERG49" s="32"/>
      <c r="ERH49" s="32"/>
      <c r="ERI49" s="32"/>
      <c r="ERJ49" s="32"/>
      <c r="ERK49" s="32"/>
      <c r="ERL49" s="32"/>
      <c r="ERM49" s="32"/>
      <c r="ERN49" s="32"/>
      <c r="ERO49" s="32"/>
      <c r="ERP49" s="32"/>
      <c r="ERQ49" s="32"/>
      <c r="ERR49" s="32"/>
      <c r="ERS49" s="32"/>
      <c r="ERT49" s="32"/>
      <c r="ERU49" s="32"/>
      <c r="ERV49" s="32"/>
      <c r="ERW49" s="32"/>
      <c r="ERX49" s="32"/>
      <c r="ERY49" s="32"/>
      <c r="ERZ49" s="32"/>
      <c r="ESA49" s="32"/>
      <c r="ESB49" s="32"/>
      <c r="ESC49" s="32"/>
      <c r="ESD49" s="32"/>
      <c r="ESE49" s="32"/>
      <c r="ESF49" s="32"/>
      <c r="ESG49" s="32"/>
      <c r="ESH49" s="32"/>
      <c r="ESI49" s="32"/>
      <c r="ESJ49" s="32"/>
      <c r="ESK49" s="32"/>
      <c r="ESL49" s="32"/>
      <c r="ESM49" s="32"/>
      <c r="ESN49" s="32"/>
      <c r="ESO49" s="32"/>
      <c r="ESP49" s="32"/>
      <c r="ESQ49" s="32"/>
      <c r="ESR49" s="32"/>
      <c r="ESS49" s="32"/>
      <c r="EST49" s="32"/>
      <c r="ESU49" s="32"/>
      <c r="ESV49" s="32"/>
      <c r="ESW49" s="32"/>
      <c r="ESX49" s="32"/>
      <c r="ESY49" s="32"/>
      <c r="ESZ49" s="32"/>
      <c r="ETA49" s="32"/>
      <c r="ETB49" s="32"/>
      <c r="ETC49" s="32"/>
      <c r="ETD49" s="32"/>
      <c r="ETE49" s="32"/>
      <c r="ETF49" s="32"/>
      <c r="ETG49" s="32"/>
      <c r="ETH49" s="32"/>
      <c r="ETI49" s="32"/>
      <c r="ETJ49" s="32"/>
      <c r="ETK49" s="32"/>
      <c r="ETL49" s="32"/>
      <c r="ETM49" s="32"/>
      <c r="ETN49" s="32"/>
      <c r="ETO49" s="32"/>
      <c r="ETP49" s="32"/>
      <c r="ETQ49" s="32"/>
      <c r="ETR49" s="32"/>
      <c r="ETS49" s="32"/>
      <c r="ETT49" s="32"/>
      <c r="ETU49" s="32"/>
      <c r="ETV49" s="32"/>
      <c r="ETW49" s="32"/>
      <c r="ETX49" s="32"/>
      <c r="ETY49" s="32"/>
      <c r="ETZ49" s="32"/>
      <c r="EUA49" s="32"/>
      <c r="EUB49" s="32"/>
      <c r="EUC49" s="32"/>
      <c r="EUD49" s="32"/>
      <c r="EUE49" s="32"/>
      <c r="EUF49" s="32"/>
      <c r="EUG49" s="32"/>
      <c r="EUH49" s="32"/>
      <c r="EUI49" s="32"/>
      <c r="EUJ49" s="32"/>
      <c r="EUK49" s="32"/>
      <c r="EUL49" s="32"/>
      <c r="EUM49" s="32"/>
      <c r="EUN49" s="32"/>
      <c r="EUO49" s="32"/>
      <c r="EUP49" s="32"/>
      <c r="EUQ49" s="32"/>
      <c r="EUR49" s="32"/>
      <c r="EUS49" s="32"/>
      <c r="EUT49" s="32"/>
      <c r="EUU49" s="32"/>
      <c r="EUV49" s="32"/>
      <c r="EUW49" s="32"/>
      <c r="EUX49" s="32"/>
      <c r="EUY49" s="32"/>
      <c r="EUZ49" s="32"/>
      <c r="EVA49" s="32"/>
      <c r="EVB49" s="32"/>
      <c r="EVC49" s="32"/>
      <c r="EVD49" s="32"/>
      <c r="EVE49" s="32"/>
      <c r="EVF49" s="32"/>
      <c r="EVG49" s="32"/>
      <c r="EVH49" s="32"/>
      <c r="EVI49" s="32"/>
      <c r="EVJ49" s="32"/>
      <c r="EVK49" s="32"/>
      <c r="EVL49" s="32"/>
      <c r="EVM49" s="32"/>
      <c r="EVN49" s="32"/>
      <c r="EVO49" s="32"/>
      <c r="EVP49" s="32"/>
      <c r="EVQ49" s="32"/>
      <c r="EVR49" s="32"/>
      <c r="EVS49" s="32"/>
      <c r="EVT49" s="32"/>
      <c r="EVU49" s="32"/>
      <c r="EVV49" s="32"/>
      <c r="EVW49" s="32"/>
      <c r="EVX49" s="32"/>
      <c r="EVY49" s="32"/>
      <c r="EVZ49" s="32"/>
      <c r="EWA49" s="32"/>
      <c r="EWB49" s="32"/>
      <c r="EWC49" s="32"/>
      <c r="EWD49" s="32"/>
      <c r="EWE49" s="32"/>
      <c r="EWF49" s="32"/>
      <c r="EWG49" s="32"/>
      <c r="EWH49" s="32"/>
      <c r="EWI49" s="32"/>
      <c r="EWJ49" s="32"/>
      <c r="EWK49" s="32"/>
      <c r="EWL49" s="32"/>
      <c r="EWM49" s="32"/>
      <c r="EWN49" s="32"/>
      <c r="EWO49" s="32"/>
      <c r="EWP49" s="32"/>
      <c r="EWQ49" s="32"/>
      <c r="EWR49" s="32"/>
      <c r="EWS49" s="32"/>
      <c r="EWT49" s="32"/>
      <c r="EWU49" s="32"/>
      <c r="EWV49" s="32"/>
      <c r="EWW49" s="32"/>
      <c r="EWX49" s="32"/>
      <c r="EWY49" s="32"/>
      <c r="EWZ49" s="32"/>
      <c r="EXA49" s="32"/>
      <c r="EXB49" s="32"/>
      <c r="EXC49" s="32"/>
      <c r="EXD49" s="32"/>
      <c r="EXE49" s="32"/>
      <c r="EXF49" s="32"/>
      <c r="EXG49" s="32"/>
      <c r="EXH49" s="32"/>
      <c r="EXI49" s="32"/>
      <c r="EXJ49" s="32"/>
      <c r="EXK49" s="32"/>
      <c r="EXL49" s="32"/>
      <c r="EXM49" s="32"/>
      <c r="EXN49" s="32"/>
      <c r="EXO49" s="32"/>
      <c r="EXP49" s="32"/>
      <c r="EXQ49" s="32"/>
      <c r="EXR49" s="32"/>
      <c r="EXS49" s="32"/>
      <c r="EXT49" s="32"/>
      <c r="EXU49" s="32"/>
      <c r="EXV49" s="32"/>
      <c r="EXW49" s="32"/>
      <c r="EXX49" s="32"/>
      <c r="EXY49" s="32"/>
      <c r="EXZ49" s="32"/>
      <c r="EYA49" s="32"/>
      <c r="EYB49" s="32"/>
      <c r="EYC49" s="32"/>
      <c r="EYD49" s="32"/>
      <c r="EYE49" s="32"/>
      <c r="EYF49" s="32"/>
      <c r="EYG49" s="32"/>
      <c r="EYH49" s="32"/>
      <c r="EYI49" s="32"/>
      <c r="EYJ49" s="32"/>
      <c r="EYK49" s="32"/>
      <c r="EYL49" s="32"/>
      <c r="EYM49" s="32"/>
      <c r="EYN49" s="32"/>
      <c r="EYO49" s="32"/>
      <c r="EYP49" s="32"/>
      <c r="EYQ49" s="32"/>
      <c r="EYR49" s="32"/>
      <c r="EYS49" s="32"/>
      <c r="EYT49" s="32"/>
      <c r="EYU49" s="32"/>
      <c r="EYV49" s="32"/>
      <c r="EYW49" s="32"/>
      <c r="EYX49" s="32"/>
      <c r="EYY49" s="32"/>
      <c r="EYZ49" s="32"/>
      <c r="EZA49" s="32"/>
      <c r="EZB49" s="32"/>
      <c r="EZC49" s="32"/>
      <c r="EZD49" s="32"/>
      <c r="EZE49" s="32"/>
      <c r="EZF49" s="32"/>
      <c r="EZG49" s="32"/>
      <c r="EZH49" s="32"/>
      <c r="EZI49" s="32"/>
      <c r="EZJ49" s="32"/>
      <c r="EZK49" s="32"/>
      <c r="EZL49" s="32"/>
      <c r="EZM49" s="32"/>
      <c r="EZN49" s="32"/>
      <c r="EZO49" s="32"/>
      <c r="EZP49" s="32"/>
      <c r="EZQ49" s="32"/>
      <c r="EZR49" s="32"/>
      <c r="EZS49" s="32"/>
      <c r="EZT49" s="32"/>
      <c r="EZU49" s="32"/>
      <c r="EZV49" s="32"/>
      <c r="EZW49" s="32"/>
      <c r="EZX49" s="32"/>
      <c r="EZY49" s="32"/>
      <c r="EZZ49" s="32"/>
      <c r="FAA49" s="32"/>
      <c r="FAB49" s="32"/>
      <c r="FAC49" s="32"/>
      <c r="FAD49" s="32"/>
      <c r="FAE49" s="32"/>
      <c r="FAF49" s="32"/>
      <c r="FAG49" s="32"/>
      <c r="FAH49" s="32"/>
      <c r="FAI49" s="32"/>
      <c r="FAJ49" s="32"/>
      <c r="FAK49" s="32"/>
      <c r="FAL49" s="32"/>
      <c r="FAM49" s="32"/>
      <c r="FAN49" s="32"/>
      <c r="FAO49" s="32"/>
      <c r="FAP49" s="32"/>
      <c r="FAQ49" s="32"/>
      <c r="FAR49" s="32"/>
      <c r="FAS49" s="32"/>
      <c r="FAT49" s="32"/>
      <c r="FAU49" s="32"/>
      <c r="FAV49" s="32"/>
      <c r="FAW49" s="32"/>
      <c r="FAX49" s="32"/>
      <c r="FAY49" s="32"/>
      <c r="FAZ49" s="32"/>
      <c r="FBA49" s="32"/>
      <c r="FBB49" s="32"/>
      <c r="FBC49" s="32"/>
      <c r="FBD49" s="32"/>
      <c r="FBE49" s="32"/>
      <c r="FBF49" s="32"/>
      <c r="FBG49" s="32"/>
      <c r="FBH49" s="32"/>
      <c r="FBI49" s="32"/>
      <c r="FBJ49" s="32"/>
      <c r="FBK49" s="32"/>
      <c r="FBL49" s="32"/>
      <c r="FBM49" s="32"/>
      <c r="FBN49" s="32"/>
      <c r="FBO49" s="32"/>
      <c r="FBP49" s="32"/>
      <c r="FBQ49" s="32"/>
      <c r="FBR49" s="32"/>
      <c r="FBS49" s="32"/>
      <c r="FBT49" s="32"/>
      <c r="FBU49" s="32"/>
      <c r="FBV49" s="32"/>
      <c r="FBW49" s="32"/>
      <c r="FBX49" s="32"/>
      <c r="FBY49" s="32"/>
      <c r="FBZ49" s="32"/>
      <c r="FCA49" s="32"/>
      <c r="FCB49" s="32"/>
      <c r="FCC49" s="32"/>
      <c r="FCD49" s="32"/>
      <c r="FCE49" s="32"/>
      <c r="FCF49" s="32"/>
      <c r="FCG49" s="32"/>
      <c r="FCH49" s="32"/>
      <c r="FCI49" s="32"/>
      <c r="FCJ49" s="32"/>
      <c r="FCK49" s="32"/>
      <c r="FCL49" s="32"/>
      <c r="FCM49" s="32"/>
      <c r="FCN49" s="32"/>
      <c r="FCO49" s="32"/>
      <c r="FCP49" s="32"/>
      <c r="FCQ49" s="32"/>
      <c r="FCR49" s="32"/>
      <c r="FCS49" s="32"/>
      <c r="FCT49" s="32"/>
      <c r="FCU49" s="32"/>
      <c r="FCV49" s="32"/>
      <c r="FCW49" s="32"/>
      <c r="FCX49" s="32"/>
      <c r="FCY49" s="32"/>
      <c r="FCZ49" s="32"/>
      <c r="FDA49" s="32"/>
      <c r="FDB49" s="32"/>
      <c r="FDC49" s="32"/>
      <c r="FDD49" s="32"/>
      <c r="FDE49" s="32"/>
      <c r="FDF49" s="32"/>
      <c r="FDG49" s="32"/>
      <c r="FDH49" s="32"/>
      <c r="FDI49" s="32"/>
      <c r="FDJ49" s="32"/>
      <c r="FDK49" s="32"/>
      <c r="FDL49" s="32"/>
      <c r="FDM49" s="32"/>
      <c r="FDN49" s="32"/>
      <c r="FDO49" s="32"/>
      <c r="FDP49" s="32"/>
      <c r="FDQ49" s="32"/>
      <c r="FDR49" s="32"/>
      <c r="FDS49" s="32"/>
      <c r="FDT49" s="32"/>
      <c r="FDU49" s="32"/>
      <c r="FDV49" s="32"/>
      <c r="FDW49" s="32"/>
      <c r="FDX49" s="32"/>
      <c r="FDY49" s="32"/>
      <c r="FDZ49" s="32"/>
      <c r="FEA49" s="32"/>
      <c r="FEB49" s="32"/>
      <c r="FEC49" s="32"/>
      <c r="FED49" s="32"/>
      <c r="FEE49" s="32"/>
      <c r="FEF49" s="32"/>
      <c r="FEG49" s="32"/>
      <c r="FEH49" s="32"/>
      <c r="FEI49" s="32"/>
      <c r="FEJ49" s="32"/>
      <c r="FEK49" s="32"/>
      <c r="FEL49" s="32"/>
      <c r="FEM49" s="32"/>
      <c r="FEN49" s="32"/>
      <c r="FEO49" s="32"/>
      <c r="FEP49" s="32"/>
      <c r="FEQ49" s="32"/>
      <c r="FER49" s="32"/>
      <c r="FES49" s="32"/>
      <c r="FET49" s="32"/>
      <c r="FEU49" s="32"/>
      <c r="FEV49" s="32"/>
      <c r="FEW49" s="32"/>
      <c r="FEX49" s="32"/>
      <c r="FEY49" s="32"/>
      <c r="FEZ49" s="32"/>
      <c r="FFA49" s="32"/>
      <c r="FFB49" s="32"/>
      <c r="FFC49" s="32"/>
      <c r="FFD49" s="32"/>
      <c r="FFE49" s="32"/>
      <c r="FFF49" s="32"/>
      <c r="FFG49" s="32"/>
      <c r="FFH49" s="32"/>
      <c r="FFI49" s="32"/>
      <c r="FFJ49" s="32"/>
      <c r="FFK49" s="32"/>
      <c r="FFL49" s="32"/>
      <c r="FFM49" s="32"/>
      <c r="FFN49" s="32"/>
      <c r="FFO49" s="32"/>
      <c r="FFP49" s="32"/>
      <c r="FFQ49" s="32"/>
      <c r="FFR49" s="32"/>
      <c r="FFS49" s="32"/>
      <c r="FFT49" s="32"/>
      <c r="FFU49" s="32"/>
      <c r="FFV49" s="32"/>
      <c r="FFW49" s="32"/>
      <c r="FFX49" s="32"/>
      <c r="FFY49" s="32"/>
      <c r="FFZ49" s="32"/>
      <c r="FGA49" s="32"/>
      <c r="FGB49" s="32"/>
      <c r="FGC49" s="32"/>
      <c r="FGD49" s="32"/>
      <c r="FGE49" s="32"/>
      <c r="FGF49" s="32"/>
      <c r="FGG49" s="32"/>
      <c r="FGH49" s="32"/>
      <c r="FGI49" s="32"/>
      <c r="FGJ49" s="32"/>
      <c r="FGK49" s="32"/>
      <c r="FGL49" s="32"/>
      <c r="FGM49" s="32"/>
      <c r="FGN49" s="32"/>
      <c r="FGO49" s="32"/>
      <c r="FGP49" s="32"/>
      <c r="FGQ49" s="32"/>
      <c r="FGR49" s="32"/>
      <c r="FGS49" s="32"/>
      <c r="FGT49" s="32"/>
      <c r="FGU49" s="32"/>
      <c r="FGV49" s="32"/>
      <c r="FGW49" s="32"/>
      <c r="FGX49" s="32"/>
      <c r="FGY49" s="32"/>
      <c r="FGZ49" s="32"/>
      <c r="FHA49" s="32"/>
      <c r="FHB49" s="32"/>
      <c r="FHC49" s="32"/>
      <c r="FHD49" s="32"/>
      <c r="FHE49" s="32"/>
      <c r="FHF49" s="32"/>
      <c r="FHG49" s="32"/>
      <c r="FHH49" s="32"/>
      <c r="FHI49" s="32"/>
      <c r="FHJ49" s="32"/>
      <c r="FHK49" s="32"/>
      <c r="FHL49" s="32"/>
      <c r="FHM49" s="32"/>
      <c r="FHN49" s="32"/>
      <c r="FHO49" s="32"/>
      <c r="FHP49" s="32"/>
      <c r="FHQ49" s="32"/>
      <c r="FHR49" s="32"/>
      <c r="FHS49" s="32"/>
      <c r="FHT49" s="32"/>
      <c r="FHU49" s="32"/>
      <c r="FHV49" s="32"/>
      <c r="FHW49" s="32"/>
      <c r="FHX49" s="32"/>
      <c r="FHY49" s="32"/>
      <c r="FHZ49" s="32"/>
      <c r="FIA49" s="32"/>
      <c r="FIB49" s="32"/>
      <c r="FIC49" s="32"/>
      <c r="FID49" s="32"/>
      <c r="FIE49" s="32"/>
      <c r="FIF49" s="32"/>
      <c r="FIG49" s="32"/>
      <c r="FIH49" s="32"/>
      <c r="FII49" s="32"/>
      <c r="FIJ49" s="32"/>
      <c r="FIK49" s="32"/>
      <c r="FIL49" s="32"/>
      <c r="FIM49" s="32"/>
      <c r="FIN49" s="32"/>
      <c r="FIO49" s="32"/>
      <c r="FIP49" s="32"/>
      <c r="FIQ49" s="32"/>
      <c r="FIR49" s="32"/>
      <c r="FIS49" s="32"/>
      <c r="FIT49" s="32"/>
      <c r="FIU49" s="32"/>
      <c r="FIV49" s="32"/>
      <c r="FIW49" s="32"/>
      <c r="FIX49" s="32"/>
      <c r="FIY49" s="32"/>
      <c r="FIZ49" s="32"/>
      <c r="FJA49" s="32"/>
      <c r="FJB49" s="32"/>
      <c r="FJC49" s="32"/>
      <c r="FJD49" s="32"/>
      <c r="FJE49" s="32"/>
      <c r="FJF49" s="32"/>
      <c r="FJG49" s="32"/>
      <c r="FJH49" s="32"/>
      <c r="FJI49" s="32"/>
      <c r="FJJ49" s="32"/>
      <c r="FJK49" s="32"/>
      <c r="FJL49" s="32"/>
      <c r="FJM49" s="32"/>
      <c r="FJN49" s="32"/>
      <c r="FJO49" s="32"/>
      <c r="FJP49" s="32"/>
      <c r="FJQ49" s="32"/>
      <c r="FJR49" s="32"/>
      <c r="FJS49" s="32"/>
      <c r="FJT49" s="32"/>
      <c r="FJU49" s="32"/>
      <c r="FJV49" s="32"/>
      <c r="FJW49" s="32"/>
      <c r="FJX49" s="32"/>
      <c r="FJY49" s="32"/>
      <c r="FJZ49" s="32"/>
      <c r="FKA49" s="32"/>
      <c r="FKB49" s="32"/>
      <c r="FKC49" s="32"/>
      <c r="FKD49" s="32"/>
      <c r="FKE49" s="32"/>
      <c r="FKF49" s="32"/>
      <c r="FKG49" s="32"/>
      <c r="FKH49" s="32"/>
      <c r="FKI49" s="32"/>
      <c r="FKJ49" s="32"/>
      <c r="FKK49" s="32"/>
      <c r="FKL49" s="32"/>
      <c r="FKM49" s="32"/>
      <c r="FKN49" s="32"/>
      <c r="FKO49" s="32"/>
      <c r="FKP49" s="32"/>
      <c r="FKQ49" s="32"/>
      <c r="FKR49" s="32"/>
      <c r="FKS49" s="32"/>
      <c r="FKT49" s="32"/>
      <c r="FKU49" s="32"/>
      <c r="FKV49" s="32"/>
      <c r="FKW49" s="32"/>
      <c r="FKX49" s="32"/>
      <c r="FKY49" s="32"/>
      <c r="FKZ49" s="32"/>
      <c r="FLA49" s="32"/>
      <c r="FLB49" s="32"/>
      <c r="FLC49" s="32"/>
      <c r="FLD49" s="32"/>
      <c r="FLE49" s="32"/>
      <c r="FLF49" s="32"/>
      <c r="FLG49" s="32"/>
      <c r="FLH49" s="32"/>
      <c r="FLI49" s="32"/>
      <c r="FLJ49" s="32"/>
      <c r="FLK49" s="32"/>
      <c r="FLL49" s="32"/>
      <c r="FLM49" s="32"/>
      <c r="FLN49" s="32"/>
      <c r="FLO49" s="32"/>
      <c r="FLP49" s="32"/>
      <c r="FLQ49" s="32"/>
      <c r="FLR49" s="32"/>
      <c r="FLS49" s="32"/>
      <c r="FLT49" s="32"/>
      <c r="FLU49" s="32"/>
      <c r="FLV49" s="32"/>
      <c r="FLW49" s="32"/>
      <c r="FLX49" s="32"/>
      <c r="FLY49" s="32"/>
      <c r="FLZ49" s="32"/>
      <c r="FMA49" s="32"/>
      <c r="FMB49" s="32"/>
      <c r="FMC49" s="32"/>
      <c r="FMD49" s="32"/>
      <c r="FME49" s="32"/>
      <c r="FMF49" s="32"/>
      <c r="FMG49" s="32"/>
      <c r="FMH49" s="32"/>
      <c r="FMI49" s="32"/>
      <c r="FMJ49" s="32"/>
      <c r="FMK49" s="32"/>
      <c r="FML49" s="32"/>
      <c r="FMM49" s="32"/>
      <c r="FMN49" s="32"/>
      <c r="FMO49" s="32"/>
      <c r="FMP49" s="32"/>
      <c r="FMQ49" s="32"/>
      <c r="FMR49" s="32"/>
      <c r="FMS49" s="32"/>
      <c r="FMT49" s="32"/>
      <c r="FMU49" s="32"/>
      <c r="FMV49" s="32"/>
      <c r="FMW49" s="32"/>
      <c r="FMX49" s="32"/>
      <c r="FMY49" s="32"/>
      <c r="FMZ49" s="32"/>
      <c r="FNA49" s="32"/>
      <c r="FNB49" s="32"/>
      <c r="FNC49" s="32"/>
      <c r="FND49" s="32"/>
      <c r="FNE49" s="32"/>
      <c r="FNF49" s="32"/>
      <c r="FNG49" s="32"/>
      <c r="FNH49" s="32"/>
      <c r="FNI49" s="32"/>
      <c r="FNJ49" s="32"/>
      <c r="FNK49" s="32"/>
      <c r="FNL49" s="32"/>
      <c r="FNM49" s="32"/>
      <c r="FNN49" s="32"/>
      <c r="FNO49" s="32"/>
      <c r="FNP49" s="32"/>
      <c r="FNQ49" s="32"/>
      <c r="FNR49" s="32"/>
      <c r="FNS49" s="32"/>
      <c r="FNT49" s="32"/>
      <c r="FNU49" s="32"/>
      <c r="FNV49" s="32"/>
      <c r="FNW49" s="32"/>
      <c r="FNX49" s="32"/>
      <c r="FNY49" s="32"/>
      <c r="FNZ49" s="32"/>
      <c r="FOA49" s="32"/>
      <c r="FOB49" s="32"/>
      <c r="FOC49" s="32"/>
      <c r="FOD49" s="32"/>
      <c r="FOE49" s="32"/>
      <c r="FOF49" s="32"/>
      <c r="FOG49" s="32"/>
      <c r="FOH49" s="32"/>
      <c r="FOI49" s="32"/>
      <c r="FOJ49" s="32"/>
      <c r="FOK49" s="32"/>
      <c r="FOL49" s="32"/>
      <c r="FOM49" s="32"/>
      <c r="FON49" s="32"/>
      <c r="FOO49" s="32"/>
      <c r="FOP49" s="32"/>
      <c r="FOQ49" s="32"/>
      <c r="FOR49" s="32"/>
      <c r="FOS49" s="32"/>
      <c r="FOT49" s="32"/>
      <c r="FOU49" s="32"/>
      <c r="FOV49" s="32"/>
      <c r="FOW49" s="32"/>
      <c r="FOX49" s="32"/>
      <c r="FOY49" s="32"/>
      <c r="FOZ49" s="32"/>
      <c r="FPA49" s="32"/>
      <c r="FPB49" s="32"/>
      <c r="FPC49" s="32"/>
      <c r="FPD49" s="32"/>
      <c r="FPE49" s="32"/>
      <c r="FPF49" s="32"/>
      <c r="FPG49" s="32"/>
      <c r="FPH49" s="32"/>
      <c r="FPI49" s="32"/>
      <c r="FPJ49" s="32"/>
      <c r="FPK49" s="32"/>
      <c r="FPL49" s="32"/>
      <c r="FPM49" s="32"/>
      <c r="FPN49" s="32"/>
      <c r="FPO49" s="32"/>
      <c r="FPP49" s="32"/>
      <c r="FPQ49" s="32"/>
      <c r="FPR49" s="32"/>
      <c r="FPS49" s="32"/>
      <c r="FPT49" s="32"/>
      <c r="FPU49" s="32"/>
      <c r="FPV49" s="32"/>
      <c r="FPW49" s="32"/>
      <c r="FPX49" s="32"/>
      <c r="FPY49" s="32"/>
      <c r="FPZ49" s="32"/>
      <c r="FQA49" s="32"/>
      <c r="FQB49" s="32"/>
      <c r="FQC49" s="32"/>
      <c r="FQD49" s="32"/>
      <c r="FQE49" s="32"/>
      <c r="FQF49" s="32"/>
      <c r="FQG49" s="32"/>
      <c r="FQH49" s="32"/>
      <c r="FQI49" s="32"/>
      <c r="FQJ49" s="32"/>
      <c r="FQK49" s="32"/>
      <c r="FQL49" s="32"/>
      <c r="FQM49" s="32"/>
      <c r="FQN49" s="32"/>
      <c r="FQO49" s="32"/>
      <c r="FQP49" s="32"/>
      <c r="FQQ49" s="32"/>
      <c r="FQR49" s="32"/>
      <c r="FQS49" s="32"/>
      <c r="FQT49" s="32"/>
      <c r="FQU49" s="32"/>
      <c r="FQV49" s="32"/>
      <c r="FQW49" s="32"/>
      <c r="FQX49" s="32"/>
      <c r="FQY49" s="32"/>
      <c r="FQZ49" s="32"/>
      <c r="FRA49" s="32"/>
      <c r="FRB49" s="32"/>
      <c r="FRC49" s="32"/>
      <c r="FRD49" s="32"/>
      <c r="FRE49" s="32"/>
      <c r="FRF49" s="32"/>
      <c r="FRG49" s="32"/>
      <c r="FRH49" s="32"/>
      <c r="FRI49" s="32"/>
      <c r="FRJ49" s="32"/>
      <c r="FRK49" s="32"/>
      <c r="FRL49" s="32"/>
      <c r="FRM49" s="32"/>
      <c r="FRN49" s="32"/>
      <c r="FRO49" s="32"/>
      <c r="FRP49" s="32"/>
      <c r="FRQ49" s="32"/>
      <c r="FRR49" s="32"/>
      <c r="FRS49" s="32"/>
      <c r="FRT49" s="32"/>
      <c r="FRU49" s="32"/>
      <c r="FRV49" s="32"/>
      <c r="FRW49" s="32"/>
      <c r="FRX49" s="32"/>
      <c r="FRY49" s="32"/>
      <c r="FRZ49" s="32"/>
      <c r="FSA49" s="32"/>
      <c r="FSB49" s="32"/>
      <c r="FSC49" s="32"/>
      <c r="FSD49" s="32"/>
      <c r="FSE49" s="32"/>
      <c r="FSF49" s="32"/>
      <c r="FSG49" s="32"/>
      <c r="FSH49" s="32"/>
      <c r="FSI49" s="32"/>
      <c r="FSJ49" s="32"/>
      <c r="FSK49" s="32"/>
      <c r="FSL49" s="32"/>
      <c r="FSM49" s="32"/>
      <c r="FSN49" s="32"/>
      <c r="FSO49" s="32"/>
      <c r="FSP49" s="32"/>
      <c r="FSQ49" s="32"/>
      <c r="FSR49" s="32"/>
      <c r="FSS49" s="32"/>
      <c r="FST49" s="32"/>
      <c r="FSU49" s="32"/>
      <c r="FSV49" s="32"/>
      <c r="FSW49" s="32"/>
      <c r="FSX49" s="32"/>
      <c r="FSY49" s="32"/>
      <c r="FSZ49" s="32"/>
      <c r="FTA49" s="32"/>
      <c r="FTB49" s="32"/>
      <c r="FTC49" s="32"/>
      <c r="FTD49" s="32"/>
      <c r="FTE49" s="32"/>
      <c r="FTF49" s="32"/>
      <c r="FTG49" s="32"/>
      <c r="FTH49" s="32"/>
      <c r="FTI49" s="32"/>
      <c r="FTJ49" s="32"/>
      <c r="FTK49" s="32"/>
      <c r="FTL49" s="32"/>
      <c r="FTM49" s="32"/>
      <c r="FTN49" s="32"/>
      <c r="FTO49" s="32"/>
      <c r="FTP49" s="32"/>
      <c r="FTQ49" s="32"/>
      <c r="FTR49" s="32"/>
      <c r="FTS49" s="32"/>
      <c r="FTT49" s="32"/>
      <c r="FTU49" s="32"/>
      <c r="FTV49" s="32"/>
      <c r="FTW49" s="32"/>
      <c r="FTX49" s="32"/>
      <c r="FTY49" s="32"/>
      <c r="FTZ49" s="32"/>
      <c r="FUA49" s="32"/>
      <c r="FUB49" s="32"/>
      <c r="FUC49" s="32"/>
      <c r="FUD49" s="32"/>
      <c r="FUE49" s="32"/>
      <c r="FUF49" s="32"/>
      <c r="FUG49" s="32"/>
      <c r="FUH49" s="32"/>
      <c r="FUI49" s="32"/>
      <c r="FUJ49" s="32"/>
      <c r="FUK49" s="32"/>
      <c r="FUL49" s="32"/>
      <c r="FUM49" s="32"/>
      <c r="FUN49" s="32"/>
      <c r="FUO49" s="32"/>
      <c r="FUP49" s="32"/>
      <c r="FUQ49" s="32"/>
      <c r="FUR49" s="32"/>
      <c r="FUS49" s="32"/>
      <c r="FUT49" s="32"/>
      <c r="FUU49" s="32"/>
      <c r="FUV49" s="32"/>
      <c r="FUW49" s="32"/>
      <c r="FUX49" s="32"/>
      <c r="FUY49" s="32"/>
      <c r="FUZ49" s="32"/>
      <c r="FVA49" s="32"/>
      <c r="FVB49" s="32"/>
      <c r="FVC49" s="32"/>
      <c r="FVD49" s="32"/>
      <c r="FVE49" s="32"/>
      <c r="FVF49" s="32"/>
      <c r="FVG49" s="32"/>
      <c r="FVH49" s="32"/>
      <c r="FVI49" s="32"/>
      <c r="FVJ49" s="32"/>
      <c r="FVK49" s="32"/>
      <c r="FVL49" s="32"/>
      <c r="FVM49" s="32"/>
      <c r="FVN49" s="32"/>
      <c r="FVO49" s="32"/>
      <c r="FVP49" s="32"/>
      <c r="FVQ49" s="32"/>
      <c r="FVR49" s="32"/>
      <c r="FVS49" s="32"/>
      <c r="FVT49" s="32"/>
      <c r="FVU49" s="32"/>
      <c r="FVV49" s="32"/>
      <c r="FVW49" s="32"/>
      <c r="FVX49" s="32"/>
      <c r="FVY49" s="32"/>
      <c r="FVZ49" s="32"/>
      <c r="FWA49" s="32"/>
      <c r="FWB49" s="32"/>
      <c r="FWC49" s="32"/>
      <c r="FWD49" s="32"/>
      <c r="FWE49" s="32"/>
      <c r="FWF49" s="32"/>
      <c r="FWG49" s="32"/>
      <c r="FWH49" s="32"/>
      <c r="FWI49" s="32"/>
      <c r="FWJ49" s="32"/>
      <c r="FWK49" s="32"/>
      <c r="FWL49" s="32"/>
      <c r="FWM49" s="32"/>
      <c r="FWN49" s="32"/>
      <c r="FWO49" s="32"/>
      <c r="FWP49" s="32"/>
      <c r="FWQ49" s="32"/>
      <c r="FWR49" s="32"/>
      <c r="FWS49" s="32"/>
      <c r="FWT49" s="32"/>
      <c r="FWU49" s="32"/>
      <c r="FWV49" s="32"/>
      <c r="FWW49" s="32"/>
      <c r="FWX49" s="32"/>
      <c r="FWY49" s="32"/>
      <c r="FWZ49" s="32"/>
      <c r="FXA49" s="32"/>
      <c r="FXB49" s="32"/>
      <c r="FXC49" s="32"/>
      <c r="FXD49" s="32"/>
      <c r="FXE49" s="32"/>
      <c r="FXF49" s="32"/>
      <c r="FXG49" s="32"/>
      <c r="FXH49" s="32"/>
      <c r="FXI49" s="32"/>
      <c r="FXJ49" s="32"/>
      <c r="FXK49" s="32"/>
      <c r="FXL49" s="32"/>
      <c r="FXM49" s="32"/>
      <c r="FXN49" s="32"/>
      <c r="FXO49" s="32"/>
      <c r="FXP49" s="32"/>
      <c r="FXQ49" s="32"/>
      <c r="FXR49" s="32"/>
      <c r="FXS49" s="32"/>
      <c r="FXT49" s="32"/>
      <c r="FXU49" s="32"/>
      <c r="FXV49" s="32"/>
      <c r="FXW49" s="32"/>
      <c r="FXX49" s="32"/>
      <c r="FXY49" s="32"/>
      <c r="FXZ49" s="32"/>
      <c r="FYA49" s="32"/>
      <c r="FYB49" s="32"/>
      <c r="FYC49" s="32"/>
      <c r="FYD49" s="32"/>
      <c r="FYE49" s="32"/>
      <c r="FYF49" s="32"/>
      <c r="FYG49" s="32"/>
      <c r="FYH49" s="32"/>
      <c r="FYI49" s="32"/>
      <c r="FYJ49" s="32"/>
      <c r="FYK49" s="32"/>
      <c r="FYL49" s="32"/>
      <c r="FYM49" s="32"/>
      <c r="FYN49" s="32"/>
      <c r="FYO49" s="32"/>
      <c r="FYP49" s="32"/>
      <c r="FYQ49" s="32"/>
      <c r="FYR49" s="32"/>
      <c r="FYS49" s="32"/>
      <c r="FYT49" s="32"/>
      <c r="FYU49" s="32"/>
      <c r="FYV49" s="32"/>
      <c r="FYW49" s="32"/>
      <c r="FYX49" s="32"/>
      <c r="FYY49" s="32"/>
      <c r="FYZ49" s="32"/>
      <c r="FZA49" s="32"/>
      <c r="FZB49" s="32"/>
      <c r="FZC49" s="32"/>
      <c r="FZD49" s="32"/>
      <c r="FZE49" s="32"/>
      <c r="FZF49" s="32"/>
      <c r="FZG49" s="32"/>
      <c r="FZH49" s="32"/>
      <c r="FZI49" s="32"/>
      <c r="FZJ49" s="32"/>
      <c r="FZK49" s="32"/>
      <c r="FZL49" s="32"/>
      <c r="FZM49" s="32"/>
      <c r="FZN49" s="32"/>
      <c r="FZO49" s="32"/>
      <c r="FZP49" s="32"/>
      <c r="FZQ49" s="32"/>
      <c r="FZR49" s="32"/>
      <c r="FZS49" s="32"/>
      <c r="FZT49" s="32"/>
      <c r="FZU49" s="32"/>
      <c r="FZV49" s="32"/>
      <c r="FZW49" s="32"/>
      <c r="FZX49" s="32"/>
      <c r="FZY49" s="32"/>
      <c r="FZZ49" s="32"/>
      <c r="GAA49" s="32"/>
      <c r="GAB49" s="32"/>
      <c r="GAC49" s="32"/>
      <c r="GAD49" s="32"/>
      <c r="GAE49" s="32"/>
      <c r="GAF49" s="32"/>
      <c r="GAG49" s="32"/>
      <c r="GAH49" s="32"/>
      <c r="GAI49" s="32"/>
      <c r="GAJ49" s="32"/>
      <c r="GAK49" s="32"/>
      <c r="GAL49" s="32"/>
      <c r="GAM49" s="32"/>
      <c r="GAN49" s="32"/>
      <c r="GAO49" s="32"/>
      <c r="GAP49" s="32"/>
      <c r="GAQ49" s="32"/>
      <c r="GAR49" s="32"/>
      <c r="GAS49" s="32"/>
      <c r="GAT49" s="32"/>
      <c r="GAU49" s="32"/>
      <c r="GAV49" s="32"/>
      <c r="GAW49" s="32"/>
      <c r="GAX49" s="32"/>
      <c r="GAY49" s="32"/>
      <c r="GAZ49" s="32"/>
      <c r="GBA49" s="32"/>
      <c r="GBB49" s="32"/>
      <c r="GBC49" s="32"/>
      <c r="GBD49" s="32"/>
      <c r="GBE49" s="32"/>
      <c r="GBF49" s="32"/>
      <c r="GBG49" s="32"/>
      <c r="GBH49" s="32"/>
      <c r="GBI49" s="32"/>
      <c r="GBJ49" s="32"/>
      <c r="GBK49" s="32"/>
      <c r="GBL49" s="32"/>
      <c r="GBM49" s="32"/>
      <c r="GBN49" s="32"/>
      <c r="GBO49" s="32"/>
      <c r="GBP49" s="32"/>
      <c r="GBQ49" s="32"/>
      <c r="GBR49" s="32"/>
      <c r="GBS49" s="32"/>
      <c r="GBT49" s="32"/>
      <c r="GBU49" s="32"/>
      <c r="GBV49" s="32"/>
      <c r="GBW49" s="32"/>
      <c r="GBX49" s="32"/>
      <c r="GBY49" s="32"/>
      <c r="GBZ49" s="32"/>
      <c r="GCA49" s="32"/>
      <c r="GCB49" s="32"/>
      <c r="GCC49" s="32"/>
      <c r="GCD49" s="32"/>
      <c r="GCE49" s="32"/>
      <c r="GCF49" s="32"/>
      <c r="GCG49" s="32"/>
      <c r="GCH49" s="32"/>
      <c r="GCI49" s="32"/>
      <c r="GCJ49" s="32"/>
      <c r="GCK49" s="32"/>
      <c r="GCL49" s="32"/>
      <c r="GCM49" s="32"/>
      <c r="GCN49" s="32"/>
      <c r="GCO49" s="32"/>
      <c r="GCP49" s="32"/>
      <c r="GCQ49" s="32"/>
      <c r="GCR49" s="32"/>
      <c r="GCS49" s="32"/>
      <c r="GCT49" s="32"/>
      <c r="GCU49" s="32"/>
      <c r="GCV49" s="32"/>
      <c r="GCW49" s="32"/>
      <c r="GCX49" s="32"/>
      <c r="GCY49" s="32"/>
      <c r="GCZ49" s="32"/>
      <c r="GDA49" s="32"/>
      <c r="GDB49" s="32"/>
      <c r="GDC49" s="32"/>
      <c r="GDD49" s="32"/>
      <c r="GDE49" s="32"/>
      <c r="GDF49" s="32"/>
      <c r="GDG49" s="32"/>
      <c r="GDH49" s="32"/>
      <c r="GDI49" s="32"/>
      <c r="GDJ49" s="32"/>
      <c r="GDK49" s="32"/>
      <c r="GDL49" s="32"/>
      <c r="GDM49" s="32"/>
      <c r="GDN49" s="32"/>
      <c r="GDO49" s="32"/>
      <c r="GDP49" s="32"/>
      <c r="GDQ49" s="32"/>
      <c r="GDR49" s="32"/>
      <c r="GDS49" s="32"/>
      <c r="GDT49" s="32"/>
      <c r="GDU49" s="32"/>
      <c r="GDV49" s="32"/>
      <c r="GDW49" s="32"/>
      <c r="GDX49" s="32"/>
      <c r="GDY49" s="32"/>
      <c r="GDZ49" s="32"/>
      <c r="GEA49" s="32"/>
      <c r="GEB49" s="32"/>
      <c r="GEC49" s="32"/>
      <c r="GED49" s="32"/>
      <c r="GEE49" s="32"/>
      <c r="GEF49" s="32"/>
      <c r="GEG49" s="32"/>
      <c r="GEH49" s="32"/>
      <c r="GEI49" s="32"/>
      <c r="GEJ49" s="32"/>
      <c r="GEK49" s="32"/>
      <c r="GEL49" s="32"/>
      <c r="GEM49" s="32"/>
      <c r="GEN49" s="32"/>
      <c r="GEO49" s="32"/>
      <c r="GEP49" s="32"/>
      <c r="GEQ49" s="32"/>
      <c r="GER49" s="32"/>
      <c r="GES49" s="32"/>
      <c r="GET49" s="32"/>
      <c r="GEU49" s="32"/>
      <c r="GEV49" s="32"/>
      <c r="GEW49" s="32"/>
      <c r="GEX49" s="32"/>
      <c r="GEY49" s="32"/>
      <c r="GEZ49" s="32"/>
      <c r="GFA49" s="32"/>
      <c r="GFB49" s="32"/>
      <c r="GFC49" s="32"/>
      <c r="GFD49" s="32"/>
      <c r="GFE49" s="32"/>
      <c r="GFF49" s="32"/>
      <c r="GFG49" s="32"/>
      <c r="GFH49" s="32"/>
      <c r="GFI49" s="32"/>
      <c r="GFJ49" s="32"/>
      <c r="GFK49" s="32"/>
      <c r="GFL49" s="32"/>
      <c r="GFM49" s="32"/>
      <c r="GFN49" s="32"/>
      <c r="GFO49" s="32"/>
      <c r="GFP49" s="32"/>
      <c r="GFQ49" s="32"/>
      <c r="GFR49" s="32"/>
      <c r="GFS49" s="32"/>
      <c r="GFT49" s="32"/>
      <c r="GFU49" s="32"/>
      <c r="GFV49" s="32"/>
      <c r="GFW49" s="32"/>
      <c r="GFX49" s="32"/>
      <c r="GFY49" s="32"/>
      <c r="GFZ49" s="32"/>
      <c r="GGA49" s="32"/>
      <c r="GGB49" s="32"/>
      <c r="GGC49" s="32"/>
      <c r="GGD49" s="32"/>
      <c r="GGE49" s="32"/>
      <c r="GGF49" s="32"/>
      <c r="GGG49" s="32"/>
      <c r="GGH49" s="32"/>
      <c r="GGI49" s="32"/>
      <c r="GGJ49" s="32"/>
      <c r="GGK49" s="32"/>
      <c r="GGL49" s="32"/>
      <c r="GGM49" s="32"/>
      <c r="GGN49" s="32"/>
      <c r="GGO49" s="32"/>
      <c r="GGP49" s="32"/>
      <c r="GGQ49" s="32"/>
      <c r="GGR49" s="32"/>
      <c r="GGS49" s="32"/>
      <c r="GGT49" s="32"/>
      <c r="GGU49" s="32"/>
      <c r="GGV49" s="32"/>
      <c r="GGW49" s="32"/>
      <c r="GGX49" s="32"/>
      <c r="GGY49" s="32"/>
      <c r="GGZ49" s="32"/>
      <c r="GHA49" s="32"/>
      <c r="GHB49" s="32"/>
      <c r="GHC49" s="32"/>
      <c r="GHD49" s="32"/>
      <c r="GHE49" s="32"/>
      <c r="GHF49" s="32"/>
      <c r="GHG49" s="32"/>
      <c r="GHH49" s="32"/>
      <c r="GHI49" s="32"/>
      <c r="GHJ49" s="32"/>
      <c r="GHK49" s="32"/>
      <c r="GHL49" s="32"/>
      <c r="GHM49" s="32"/>
      <c r="GHN49" s="32"/>
      <c r="GHO49" s="32"/>
      <c r="GHP49" s="32"/>
      <c r="GHQ49" s="32"/>
      <c r="GHR49" s="32"/>
      <c r="GHS49" s="32"/>
      <c r="GHT49" s="32"/>
      <c r="GHU49" s="32"/>
      <c r="GHV49" s="32"/>
      <c r="GHW49" s="32"/>
      <c r="GHX49" s="32"/>
      <c r="GHY49" s="32"/>
      <c r="GHZ49" s="32"/>
      <c r="GIA49" s="32"/>
      <c r="GIB49" s="32"/>
      <c r="GIC49" s="32"/>
      <c r="GID49" s="32"/>
      <c r="GIE49" s="32"/>
      <c r="GIF49" s="32"/>
      <c r="GIG49" s="32"/>
      <c r="GIH49" s="32"/>
      <c r="GII49" s="32"/>
      <c r="GIJ49" s="32"/>
      <c r="GIK49" s="32"/>
      <c r="GIL49" s="32"/>
      <c r="GIM49" s="32"/>
      <c r="GIN49" s="32"/>
      <c r="GIO49" s="32"/>
      <c r="GIP49" s="32"/>
      <c r="GIQ49" s="32"/>
      <c r="GIR49" s="32"/>
      <c r="GIS49" s="32"/>
      <c r="GIT49" s="32"/>
      <c r="GIU49" s="32"/>
      <c r="GIV49" s="32"/>
      <c r="GIW49" s="32"/>
      <c r="GIX49" s="32"/>
      <c r="GIY49" s="32"/>
      <c r="GIZ49" s="32"/>
      <c r="GJA49" s="32"/>
      <c r="GJB49" s="32"/>
      <c r="GJC49" s="32"/>
      <c r="GJD49" s="32"/>
      <c r="GJE49" s="32"/>
      <c r="GJF49" s="32"/>
      <c r="GJG49" s="32"/>
      <c r="GJH49" s="32"/>
      <c r="GJI49" s="32"/>
      <c r="GJJ49" s="32"/>
      <c r="GJK49" s="32"/>
      <c r="GJL49" s="32"/>
      <c r="GJM49" s="32"/>
      <c r="GJN49" s="32"/>
      <c r="GJO49" s="32"/>
      <c r="GJP49" s="32"/>
      <c r="GJQ49" s="32"/>
      <c r="GJR49" s="32"/>
      <c r="GJS49" s="32"/>
      <c r="GJT49" s="32"/>
      <c r="GJU49" s="32"/>
      <c r="GJV49" s="32"/>
      <c r="GJW49" s="32"/>
      <c r="GJX49" s="32"/>
      <c r="GJY49" s="32"/>
      <c r="GJZ49" s="32"/>
      <c r="GKA49" s="32"/>
      <c r="GKB49" s="32"/>
      <c r="GKC49" s="32"/>
      <c r="GKD49" s="32"/>
      <c r="GKE49" s="32"/>
      <c r="GKF49" s="32"/>
      <c r="GKG49" s="32"/>
      <c r="GKH49" s="32"/>
      <c r="GKI49" s="32"/>
      <c r="GKJ49" s="32"/>
      <c r="GKK49" s="32"/>
      <c r="GKL49" s="32"/>
      <c r="GKM49" s="32"/>
      <c r="GKN49" s="32"/>
      <c r="GKO49" s="32"/>
      <c r="GKP49" s="32"/>
      <c r="GKQ49" s="32"/>
      <c r="GKR49" s="32"/>
      <c r="GKS49" s="32"/>
      <c r="GKT49" s="32"/>
      <c r="GKU49" s="32"/>
      <c r="GKV49" s="32"/>
      <c r="GKW49" s="32"/>
      <c r="GKX49" s="32"/>
      <c r="GKY49" s="32"/>
      <c r="GKZ49" s="32"/>
      <c r="GLA49" s="32"/>
      <c r="GLB49" s="32"/>
      <c r="GLC49" s="32"/>
      <c r="GLD49" s="32"/>
      <c r="GLE49" s="32"/>
      <c r="GLF49" s="32"/>
      <c r="GLG49" s="32"/>
      <c r="GLH49" s="32"/>
      <c r="GLI49" s="32"/>
      <c r="GLJ49" s="32"/>
      <c r="GLK49" s="32"/>
      <c r="GLL49" s="32"/>
      <c r="GLM49" s="32"/>
      <c r="GLN49" s="32"/>
      <c r="GLO49" s="32"/>
      <c r="GLP49" s="32"/>
      <c r="GLQ49" s="32"/>
      <c r="GLR49" s="32"/>
      <c r="GLS49" s="32"/>
      <c r="GLT49" s="32"/>
      <c r="GLU49" s="32"/>
      <c r="GLV49" s="32"/>
      <c r="GLW49" s="32"/>
      <c r="GLX49" s="32"/>
      <c r="GLY49" s="32"/>
      <c r="GLZ49" s="32"/>
      <c r="GMA49" s="32"/>
      <c r="GMB49" s="32"/>
      <c r="GMC49" s="32"/>
      <c r="GMD49" s="32"/>
      <c r="GME49" s="32"/>
      <c r="GMF49" s="32"/>
      <c r="GMG49" s="32"/>
      <c r="GMH49" s="32"/>
      <c r="GMI49" s="32"/>
      <c r="GMJ49" s="32"/>
      <c r="GMK49" s="32"/>
      <c r="GML49" s="32"/>
      <c r="GMM49" s="32"/>
      <c r="GMN49" s="32"/>
      <c r="GMO49" s="32"/>
      <c r="GMP49" s="32"/>
      <c r="GMQ49" s="32"/>
      <c r="GMR49" s="32"/>
      <c r="GMS49" s="32"/>
      <c r="GMT49" s="32"/>
      <c r="GMU49" s="32"/>
      <c r="GMV49" s="32"/>
      <c r="GMW49" s="32"/>
      <c r="GMX49" s="32"/>
      <c r="GMY49" s="32"/>
      <c r="GMZ49" s="32"/>
      <c r="GNA49" s="32"/>
      <c r="GNB49" s="32"/>
      <c r="GNC49" s="32"/>
      <c r="GND49" s="32"/>
      <c r="GNE49" s="32"/>
      <c r="GNF49" s="32"/>
      <c r="GNG49" s="32"/>
      <c r="GNH49" s="32"/>
      <c r="GNI49" s="32"/>
      <c r="GNJ49" s="32"/>
      <c r="GNK49" s="32"/>
      <c r="GNL49" s="32"/>
      <c r="GNM49" s="32"/>
      <c r="GNN49" s="32"/>
      <c r="GNO49" s="32"/>
      <c r="GNP49" s="32"/>
      <c r="GNQ49" s="32"/>
      <c r="GNR49" s="32"/>
      <c r="GNS49" s="32"/>
      <c r="GNT49" s="32"/>
      <c r="GNU49" s="32"/>
      <c r="GNV49" s="32"/>
      <c r="GNW49" s="32"/>
      <c r="GNX49" s="32"/>
      <c r="GNY49" s="32"/>
      <c r="GNZ49" s="32"/>
      <c r="GOA49" s="32"/>
      <c r="GOB49" s="32"/>
      <c r="GOC49" s="32"/>
      <c r="GOD49" s="32"/>
      <c r="GOE49" s="32"/>
      <c r="GOF49" s="32"/>
      <c r="GOG49" s="32"/>
      <c r="GOH49" s="32"/>
      <c r="GOI49" s="32"/>
      <c r="GOJ49" s="32"/>
      <c r="GOK49" s="32"/>
      <c r="GOL49" s="32"/>
      <c r="GOM49" s="32"/>
      <c r="GON49" s="32"/>
      <c r="GOO49" s="32"/>
      <c r="GOP49" s="32"/>
      <c r="GOQ49" s="32"/>
      <c r="GOR49" s="32"/>
      <c r="GOS49" s="32"/>
      <c r="GOT49" s="32"/>
      <c r="GOU49" s="32"/>
      <c r="GOV49" s="32"/>
      <c r="GOW49" s="32"/>
      <c r="GOX49" s="32"/>
      <c r="GOY49" s="32"/>
      <c r="GOZ49" s="32"/>
      <c r="GPA49" s="32"/>
      <c r="GPB49" s="32"/>
      <c r="GPC49" s="32"/>
      <c r="GPD49" s="32"/>
      <c r="GPE49" s="32"/>
      <c r="GPF49" s="32"/>
      <c r="GPG49" s="32"/>
      <c r="GPH49" s="32"/>
      <c r="GPI49" s="32"/>
      <c r="GPJ49" s="32"/>
      <c r="GPK49" s="32"/>
      <c r="GPL49" s="32"/>
      <c r="GPM49" s="32"/>
      <c r="GPN49" s="32"/>
      <c r="GPO49" s="32"/>
      <c r="GPP49" s="32"/>
      <c r="GPQ49" s="32"/>
      <c r="GPR49" s="32"/>
      <c r="GPS49" s="32"/>
      <c r="GPT49" s="32"/>
      <c r="GPU49" s="32"/>
      <c r="GPV49" s="32"/>
      <c r="GPW49" s="32"/>
      <c r="GPX49" s="32"/>
      <c r="GPY49" s="32"/>
      <c r="GPZ49" s="32"/>
      <c r="GQA49" s="32"/>
      <c r="GQB49" s="32"/>
      <c r="GQC49" s="32"/>
      <c r="GQD49" s="32"/>
      <c r="GQE49" s="32"/>
      <c r="GQF49" s="32"/>
      <c r="GQG49" s="32"/>
      <c r="GQH49" s="32"/>
      <c r="GQI49" s="32"/>
      <c r="GQJ49" s="32"/>
      <c r="GQK49" s="32"/>
      <c r="GQL49" s="32"/>
      <c r="GQM49" s="32"/>
      <c r="GQN49" s="32"/>
      <c r="GQO49" s="32"/>
      <c r="GQP49" s="32"/>
      <c r="GQQ49" s="32"/>
      <c r="GQR49" s="32"/>
      <c r="GQS49" s="32"/>
      <c r="GQT49" s="32"/>
      <c r="GQU49" s="32"/>
      <c r="GQV49" s="32"/>
      <c r="GQW49" s="32"/>
      <c r="GQX49" s="32"/>
      <c r="GQY49" s="32"/>
      <c r="GQZ49" s="32"/>
      <c r="GRA49" s="32"/>
      <c r="GRB49" s="32"/>
      <c r="GRC49" s="32"/>
      <c r="GRD49" s="32"/>
      <c r="GRE49" s="32"/>
      <c r="GRF49" s="32"/>
      <c r="GRG49" s="32"/>
      <c r="GRH49" s="32"/>
      <c r="GRI49" s="32"/>
      <c r="GRJ49" s="32"/>
      <c r="GRK49" s="32"/>
      <c r="GRL49" s="32"/>
      <c r="GRM49" s="32"/>
      <c r="GRN49" s="32"/>
      <c r="GRO49" s="32"/>
      <c r="GRP49" s="32"/>
      <c r="GRQ49" s="32"/>
      <c r="GRR49" s="32"/>
      <c r="GRS49" s="32"/>
      <c r="GRT49" s="32"/>
      <c r="GRU49" s="32"/>
      <c r="GRV49" s="32"/>
      <c r="GRW49" s="32"/>
      <c r="GRX49" s="32"/>
      <c r="GRY49" s="32"/>
      <c r="GRZ49" s="32"/>
      <c r="GSA49" s="32"/>
      <c r="GSB49" s="32"/>
      <c r="GSC49" s="32"/>
      <c r="GSD49" s="32"/>
      <c r="GSE49" s="32"/>
      <c r="GSF49" s="32"/>
      <c r="GSG49" s="32"/>
      <c r="GSH49" s="32"/>
      <c r="GSI49" s="32"/>
      <c r="GSJ49" s="32"/>
      <c r="GSK49" s="32"/>
      <c r="GSL49" s="32"/>
      <c r="GSM49" s="32"/>
      <c r="GSN49" s="32"/>
      <c r="GSO49" s="32"/>
      <c r="GSP49" s="32"/>
      <c r="GSQ49" s="32"/>
      <c r="GSR49" s="32"/>
      <c r="GSS49" s="32"/>
      <c r="GST49" s="32"/>
      <c r="GSU49" s="32"/>
      <c r="GSV49" s="32"/>
      <c r="GSW49" s="32"/>
      <c r="GSX49" s="32"/>
      <c r="GSY49" s="32"/>
      <c r="GSZ49" s="32"/>
      <c r="GTA49" s="32"/>
      <c r="GTB49" s="32"/>
      <c r="GTC49" s="32"/>
      <c r="GTD49" s="32"/>
      <c r="GTE49" s="32"/>
      <c r="GTF49" s="32"/>
      <c r="GTG49" s="32"/>
      <c r="GTH49" s="32"/>
      <c r="GTI49" s="32"/>
      <c r="GTJ49" s="32"/>
      <c r="GTK49" s="32"/>
      <c r="GTL49" s="32"/>
      <c r="GTM49" s="32"/>
      <c r="GTN49" s="32"/>
      <c r="GTO49" s="32"/>
      <c r="GTP49" s="32"/>
      <c r="GTQ49" s="32"/>
      <c r="GTR49" s="32"/>
      <c r="GTS49" s="32"/>
      <c r="GTT49" s="32"/>
      <c r="GTU49" s="32"/>
      <c r="GTV49" s="32"/>
      <c r="GTW49" s="32"/>
      <c r="GTX49" s="32"/>
      <c r="GTY49" s="32"/>
      <c r="GTZ49" s="32"/>
      <c r="GUA49" s="32"/>
      <c r="GUB49" s="32"/>
      <c r="GUC49" s="32"/>
      <c r="GUD49" s="32"/>
      <c r="GUE49" s="32"/>
      <c r="GUF49" s="32"/>
      <c r="GUG49" s="32"/>
      <c r="GUH49" s="32"/>
      <c r="GUI49" s="32"/>
      <c r="GUJ49" s="32"/>
      <c r="GUK49" s="32"/>
      <c r="GUL49" s="32"/>
      <c r="GUM49" s="32"/>
      <c r="GUN49" s="32"/>
      <c r="GUO49" s="32"/>
      <c r="GUP49" s="32"/>
      <c r="GUQ49" s="32"/>
      <c r="GUR49" s="32"/>
      <c r="GUS49" s="32"/>
      <c r="GUT49" s="32"/>
      <c r="GUU49" s="32"/>
      <c r="GUV49" s="32"/>
      <c r="GUW49" s="32"/>
      <c r="GUX49" s="32"/>
      <c r="GUY49" s="32"/>
      <c r="GUZ49" s="32"/>
      <c r="GVA49" s="32"/>
      <c r="GVB49" s="32"/>
      <c r="GVC49" s="32"/>
      <c r="GVD49" s="32"/>
      <c r="GVE49" s="32"/>
      <c r="GVF49" s="32"/>
      <c r="GVG49" s="32"/>
      <c r="GVH49" s="32"/>
      <c r="GVI49" s="32"/>
      <c r="GVJ49" s="32"/>
      <c r="GVK49" s="32"/>
      <c r="GVL49" s="32"/>
      <c r="GVM49" s="32"/>
      <c r="GVN49" s="32"/>
      <c r="GVO49" s="32"/>
      <c r="GVP49" s="32"/>
      <c r="GVQ49" s="32"/>
      <c r="GVR49" s="32"/>
      <c r="GVS49" s="32"/>
      <c r="GVT49" s="32"/>
      <c r="GVU49" s="32"/>
      <c r="GVV49" s="32"/>
      <c r="GVW49" s="32"/>
      <c r="GVX49" s="32"/>
      <c r="GVY49" s="32"/>
      <c r="GVZ49" s="32"/>
      <c r="GWA49" s="32"/>
      <c r="GWB49" s="32"/>
      <c r="GWC49" s="32"/>
      <c r="GWD49" s="32"/>
      <c r="GWE49" s="32"/>
      <c r="GWF49" s="32"/>
      <c r="GWG49" s="32"/>
      <c r="GWH49" s="32"/>
      <c r="GWI49" s="32"/>
      <c r="GWJ49" s="32"/>
      <c r="GWK49" s="32"/>
      <c r="GWL49" s="32"/>
      <c r="GWM49" s="32"/>
      <c r="GWN49" s="32"/>
      <c r="GWO49" s="32"/>
      <c r="GWP49" s="32"/>
      <c r="GWQ49" s="32"/>
      <c r="GWR49" s="32"/>
      <c r="GWS49" s="32"/>
      <c r="GWT49" s="32"/>
      <c r="GWU49" s="32"/>
      <c r="GWV49" s="32"/>
      <c r="GWW49" s="32"/>
      <c r="GWX49" s="32"/>
      <c r="GWY49" s="32"/>
      <c r="GWZ49" s="32"/>
      <c r="GXA49" s="32"/>
      <c r="GXB49" s="32"/>
      <c r="GXC49" s="32"/>
      <c r="GXD49" s="32"/>
      <c r="GXE49" s="32"/>
      <c r="GXF49" s="32"/>
      <c r="GXG49" s="32"/>
      <c r="GXH49" s="32"/>
      <c r="GXI49" s="32"/>
      <c r="GXJ49" s="32"/>
      <c r="GXK49" s="32"/>
      <c r="GXL49" s="32"/>
      <c r="GXM49" s="32"/>
      <c r="GXN49" s="32"/>
      <c r="GXO49" s="32"/>
      <c r="GXP49" s="32"/>
      <c r="GXQ49" s="32"/>
      <c r="GXR49" s="32"/>
      <c r="GXS49" s="32"/>
      <c r="GXT49" s="32"/>
      <c r="GXU49" s="32"/>
      <c r="GXV49" s="32"/>
      <c r="GXW49" s="32"/>
      <c r="GXX49" s="32"/>
      <c r="GXY49" s="32"/>
      <c r="GXZ49" s="32"/>
      <c r="GYA49" s="32"/>
      <c r="GYB49" s="32"/>
      <c r="GYC49" s="32"/>
      <c r="GYD49" s="32"/>
      <c r="GYE49" s="32"/>
      <c r="GYF49" s="32"/>
      <c r="GYG49" s="32"/>
      <c r="GYH49" s="32"/>
      <c r="GYI49" s="32"/>
      <c r="GYJ49" s="32"/>
      <c r="GYK49" s="32"/>
      <c r="GYL49" s="32"/>
      <c r="GYM49" s="32"/>
      <c r="GYN49" s="32"/>
      <c r="GYO49" s="32"/>
      <c r="GYP49" s="32"/>
      <c r="GYQ49" s="32"/>
      <c r="GYR49" s="32"/>
      <c r="GYS49" s="32"/>
      <c r="GYT49" s="32"/>
      <c r="GYU49" s="32"/>
      <c r="GYV49" s="32"/>
      <c r="GYW49" s="32"/>
      <c r="GYX49" s="32"/>
      <c r="GYY49" s="32"/>
      <c r="GYZ49" s="32"/>
      <c r="GZA49" s="32"/>
      <c r="GZB49" s="32"/>
      <c r="GZC49" s="32"/>
      <c r="GZD49" s="32"/>
      <c r="GZE49" s="32"/>
      <c r="GZF49" s="32"/>
      <c r="GZG49" s="32"/>
      <c r="GZH49" s="32"/>
      <c r="GZI49" s="32"/>
      <c r="GZJ49" s="32"/>
      <c r="GZK49" s="32"/>
      <c r="GZL49" s="32"/>
      <c r="GZM49" s="32"/>
      <c r="GZN49" s="32"/>
      <c r="GZO49" s="32"/>
      <c r="GZP49" s="32"/>
      <c r="GZQ49" s="32"/>
      <c r="GZR49" s="32"/>
      <c r="GZS49" s="32"/>
      <c r="GZT49" s="32"/>
      <c r="GZU49" s="32"/>
      <c r="GZV49" s="32"/>
      <c r="GZW49" s="32"/>
      <c r="GZX49" s="32"/>
      <c r="GZY49" s="32"/>
      <c r="GZZ49" s="32"/>
      <c r="HAA49" s="32"/>
      <c r="HAB49" s="32"/>
      <c r="HAC49" s="32"/>
      <c r="HAD49" s="32"/>
      <c r="HAE49" s="32"/>
      <c r="HAF49" s="32"/>
      <c r="HAG49" s="32"/>
      <c r="HAH49" s="32"/>
      <c r="HAI49" s="32"/>
      <c r="HAJ49" s="32"/>
      <c r="HAK49" s="32"/>
      <c r="HAL49" s="32"/>
      <c r="HAM49" s="32"/>
      <c r="HAN49" s="32"/>
      <c r="HAO49" s="32"/>
      <c r="HAP49" s="32"/>
      <c r="HAQ49" s="32"/>
      <c r="HAR49" s="32"/>
      <c r="HAS49" s="32"/>
      <c r="HAT49" s="32"/>
      <c r="HAU49" s="32"/>
      <c r="HAV49" s="32"/>
      <c r="HAW49" s="32"/>
      <c r="HAX49" s="32"/>
      <c r="HAY49" s="32"/>
      <c r="HAZ49" s="32"/>
      <c r="HBA49" s="32"/>
      <c r="HBB49" s="32"/>
      <c r="HBC49" s="32"/>
      <c r="HBD49" s="32"/>
      <c r="HBE49" s="32"/>
      <c r="HBF49" s="32"/>
      <c r="HBG49" s="32"/>
      <c r="HBH49" s="32"/>
      <c r="HBI49" s="32"/>
      <c r="HBJ49" s="32"/>
      <c r="HBK49" s="32"/>
      <c r="HBL49" s="32"/>
      <c r="HBM49" s="32"/>
      <c r="HBN49" s="32"/>
      <c r="HBO49" s="32"/>
      <c r="HBP49" s="32"/>
      <c r="HBQ49" s="32"/>
      <c r="HBR49" s="32"/>
      <c r="HBS49" s="32"/>
      <c r="HBT49" s="32"/>
      <c r="HBU49" s="32"/>
      <c r="HBV49" s="32"/>
      <c r="HBW49" s="32"/>
      <c r="HBX49" s="32"/>
      <c r="HBY49" s="32"/>
      <c r="HBZ49" s="32"/>
      <c r="HCA49" s="32"/>
      <c r="HCB49" s="32"/>
      <c r="HCC49" s="32"/>
      <c r="HCD49" s="32"/>
      <c r="HCE49" s="32"/>
      <c r="HCF49" s="32"/>
      <c r="HCG49" s="32"/>
      <c r="HCH49" s="32"/>
      <c r="HCI49" s="32"/>
      <c r="HCJ49" s="32"/>
      <c r="HCK49" s="32"/>
      <c r="HCL49" s="32"/>
      <c r="HCM49" s="32"/>
      <c r="HCN49" s="32"/>
      <c r="HCO49" s="32"/>
      <c r="HCP49" s="32"/>
      <c r="HCQ49" s="32"/>
      <c r="HCR49" s="32"/>
      <c r="HCS49" s="32"/>
      <c r="HCT49" s="32"/>
      <c r="HCU49" s="32"/>
      <c r="HCV49" s="32"/>
      <c r="HCW49" s="32"/>
      <c r="HCX49" s="32"/>
      <c r="HCY49" s="32"/>
      <c r="HCZ49" s="32"/>
      <c r="HDA49" s="32"/>
      <c r="HDB49" s="32"/>
      <c r="HDC49" s="32"/>
      <c r="HDD49" s="32"/>
      <c r="HDE49" s="32"/>
      <c r="HDF49" s="32"/>
      <c r="HDG49" s="32"/>
      <c r="HDH49" s="32"/>
      <c r="HDI49" s="32"/>
      <c r="HDJ49" s="32"/>
      <c r="HDK49" s="32"/>
      <c r="HDL49" s="32"/>
      <c r="HDM49" s="32"/>
      <c r="HDN49" s="32"/>
      <c r="HDO49" s="32"/>
      <c r="HDP49" s="32"/>
      <c r="HDQ49" s="32"/>
      <c r="HDR49" s="32"/>
      <c r="HDS49" s="32"/>
      <c r="HDT49" s="32"/>
      <c r="HDU49" s="32"/>
      <c r="HDV49" s="32"/>
      <c r="HDW49" s="32"/>
      <c r="HDX49" s="32"/>
      <c r="HDY49" s="32"/>
      <c r="HDZ49" s="32"/>
      <c r="HEA49" s="32"/>
      <c r="HEB49" s="32"/>
      <c r="HEC49" s="32"/>
      <c r="HED49" s="32"/>
      <c r="HEE49" s="32"/>
      <c r="HEF49" s="32"/>
      <c r="HEG49" s="32"/>
      <c r="HEH49" s="32"/>
      <c r="HEI49" s="32"/>
      <c r="HEJ49" s="32"/>
      <c r="HEK49" s="32"/>
      <c r="HEL49" s="32"/>
      <c r="HEM49" s="32"/>
      <c r="HEN49" s="32"/>
      <c r="HEO49" s="32"/>
      <c r="HEP49" s="32"/>
      <c r="HEQ49" s="32"/>
      <c r="HER49" s="32"/>
      <c r="HES49" s="32"/>
      <c r="HET49" s="32"/>
      <c r="HEU49" s="32"/>
      <c r="HEV49" s="32"/>
      <c r="HEW49" s="32"/>
      <c r="HEX49" s="32"/>
      <c r="HEY49" s="32"/>
      <c r="HEZ49" s="32"/>
      <c r="HFA49" s="32"/>
      <c r="HFB49" s="32"/>
      <c r="HFC49" s="32"/>
      <c r="HFD49" s="32"/>
      <c r="HFE49" s="32"/>
      <c r="HFF49" s="32"/>
      <c r="HFG49" s="32"/>
      <c r="HFH49" s="32"/>
      <c r="HFI49" s="32"/>
      <c r="HFJ49" s="32"/>
      <c r="HFK49" s="32"/>
      <c r="HFL49" s="32"/>
      <c r="HFM49" s="32"/>
      <c r="HFN49" s="32"/>
      <c r="HFO49" s="32"/>
      <c r="HFP49" s="32"/>
      <c r="HFQ49" s="32"/>
      <c r="HFR49" s="32"/>
      <c r="HFS49" s="32"/>
      <c r="HFT49" s="32"/>
      <c r="HFU49" s="32"/>
      <c r="HFV49" s="32"/>
      <c r="HFW49" s="32"/>
      <c r="HFX49" s="32"/>
      <c r="HFY49" s="32"/>
      <c r="HFZ49" s="32"/>
      <c r="HGA49" s="32"/>
      <c r="HGB49" s="32"/>
      <c r="HGC49" s="32"/>
      <c r="HGD49" s="32"/>
      <c r="HGE49" s="32"/>
      <c r="HGF49" s="32"/>
      <c r="HGG49" s="32"/>
      <c r="HGH49" s="32"/>
      <c r="HGI49" s="32"/>
      <c r="HGJ49" s="32"/>
      <c r="HGK49" s="32"/>
      <c r="HGL49" s="32"/>
      <c r="HGM49" s="32"/>
      <c r="HGN49" s="32"/>
      <c r="HGO49" s="32"/>
      <c r="HGP49" s="32"/>
      <c r="HGQ49" s="32"/>
      <c r="HGR49" s="32"/>
      <c r="HGS49" s="32"/>
      <c r="HGT49" s="32"/>
      <c r="HGU49" s="32"/>
      <c r="HGV49" s="32"/>
      <c r="HGW49" s="32"/>
      <c r="HGX49" s="32"/>
      <c r="HGY49" s="32"/>
      <c r="HGZ49" s="32"/>
      <c r="HHA49" s="32"/>
      <c r="HHB49" s="32"/>
      <c r="HHC49" s="32"/>
      <c r="HHD49" s="32"/>
      <c r="HHE49" s="32"/>
      <c r="HHF49" s="32"/>
      <c r="HHG49" s="32"/>
      <c r="HHH49" s="32"/>
      <c r="HHI49" s="32"/>
      <c r="HHJ49" s="32"/>
      <c r="HHK49" s="32"/>
      <c r="HHL49" s="32"/>
      <c r="HHM49" s="32"/>
      <c r="HHN49" s="32"/>
      <c r="HHO49" s="32"/>
      <c r="HHP49" s="32"/>
      <c r="HHQ49" s="32"/>
      <c r="HHR49" s="32"/>
      <c r="HHS49" s="32"/>
      <c r="HHT49" s="32"/>
      <c r="HHU49" s="32"/>
      <c r="HHV49" s="32"/>
      <c r="HHW49" s="32"/>
      <c r="HHX49" s="32"/>
      <c r="HHY49" s="32"/>
      <c r="HHZ49" s="32"/>
      <c r="HIA49" s="32"/>
      <c r="HIB49" s="32"/>
      <c r="HIC49" s="32"/>
      <c r="HID49" s="32"/>
      <c r="HIE49" s="32"/>
      <c r="HIF49" s="32"/>
      <c r="HIG49" s="32"/>
      <c r="HIH49" s="32"/>
      <c r="HII49" s="32"/>
      <c r="HIJ49" s="32"/>
      <c r="HIK49" s="32"/>
      <c r="HIL49" s="32"/>
      <c r="HIM49" s="32"/>
      <c r="HIN49" s="32"/>
      <c r="HIO49" s="32"/>
      <c r="HIP49" s="32"/>
      <c r="HIQ49" s="32"/>
      <c r="HIR49" s="32"/>
      <c r="HIS49" s="32"/>
      <c r="HIT49" s="32"/>
      <c r="HIU49" s="32"/>
      <c r="HIV49" s="32"/>
      <c r="HIW49" s="32"/>
      <c r="HIX49" s="32"/>
      <c r="HIY49" s="32"/>
      <c r="HIZ49" s="32"/>
      <c r="HJA49" s="32"/>
      <c r="HJB49" s="32"/>
      <c r="HJC49" s="32"/>
      <c r="HJD49" s="32"/>
      <c r="HJE49" s="32"/>
      <c r="HJF49" s="32"/>
      <c r="HJG49" s="32"/>
      <c r="HJH49" s="32"/>
      <c r="HJI49" s="32"/>
      <c r="HJJ49" s="32"/>
      <c r="HJK49" s="32"/>
      <c r="HJL49" s="32"/>
      <c r="HJM49" s="32"/>
      <c r="HJN49" s="32"/>
      <c r="HJO49" s="32"/>
      <c r="HJP49" s="32"/>
      <c r="HJQ49" s="32"/>
      <c r="HJR49" s="32"/>
      <c r="HJS49" s="32"/>
      <c r="HJT49" s="32"/>
      <c r="HJU49" s="32"/>
      <c r="HJV49" s="32"/>
      <c r="HJW49" s="32"/>
      <c r="HJX49" s="32"/>
      <c r="HJY49" s="32"/>
      <c r="HJZ49" s="32"/>
      <c r="HKA49" s="32"/>
      <c r="HKB49" s="32"/>
      <c r="HKC49" s="32"/>
      <c r="HKD49" s="32"/>
      <c r="HKE49" s="32"/>
      <c r="HKF49" s="32"/>
      <c r="HKG49" s="32"/>
      <c r="HKH49" s="32"/>
      <c r="HKI49" s="32"/>
      <c r="HKJ49" s="32"/>
      <c r="HKK49" s="32"/>
      <c r="HKL49" s="32"/>
      <c r="HKM49" s="32"/>
      <c r="HKN49" s="32"/>
      <c r="HKO49" s="32"/>
      <c r="HKP49" s="32"/>
      <c r="HKQ49" s="32"/>
      <c r="HKR49" s="32"/>
      <c r="HKS49" s="32"/>
      <c r="HKT49" s="32"/>
      <c r="HKU49" s="32"/>
      <c r="HKV49" s="32"/>
      <c r="HKW49" s="32"/>
      <c r="HKX49" s="32"/>
      <c r="HKY49" s="32"/>
      <c r="HKZ49" s="32"/>
      <c r="HLA49" s="32"/>
      <c r="HLB49" s="32"/>
      <c r="HLC49" s="32"/>
      <c r="HLD49" s="32"/>
      <c r="HLE49" s="32"/>
      <c r="HLF49" s="32"/>
      <c r="HLG49" s="32"/>
      <c r="HLH49" s="32"/>
      <c r="HLI49" s="32"/>
      <c r="HLJ49" s="32"/>
      <c r="HLK49" s="32"/>
      <c r="HLL49" s="32"/>
      <c r="HLM49" s="32"/>
      <c r="HLN49" s="32"/>
      <c r="HLO49" s="32"/>
      <c r="HLP49" s="32"/>
      <c r="HLQ49" s="32"/>
      <c r="HLR49" s="32"/>
      <c r="HLS49" s="32"/>
      <c r="HLT49" s="32"/>
      <c r="HLU49" s="32"/>
      <c r="HLV49" s="32"/>
      <c r="HLW49" s="32"/>
      <c r="HLX49" s="32"/>
      <c r="HLY49" s="32"/>
      <c r="HLZ49" s="32"/>
      <c r="HMA49" s="32"/>
      <c r="HMB49" s="32"/>
      <c r="HMC49" s="32"/>
      <c r="HMD49" s="32"/>
      <c r="HME49" s="32"/>
      <c r="HMF49" s="32"/>
      <c r="HMG49" s="32"/>
      <c r="HMH49" s="32"/>
      <c r="HMI49" s="32"/>
      <c r="HMJ49" s="32"/>
      <c r="HMK49" s="32"/>
      <c r="HML49" s="32"/>
      <c r="HMM49" s="32"/>
      <c r="HMN49" s="32"/>
      <c r="HMO49" s="32"/>
      <c r="HMP49" s="32"/>
      <c r="HMQ49" s="32"/>
      <c r="HMR49" s="32"/>
      <c r="HMS49" s="32"/>
      <c r="HMT49" s="32"/>
      <c r="HMU49" s="32"/>
      <c r="HMV49" s="32"/>
      <c r="HMW49" s="32"/>
      <c r="HMX49" s="32"/>
      <c r="HMY49" s="32"/>
      <c r="HMZ49" s="32"/>
      <c r="HNA49" s="32"/>
      <c r="HNB49" s="32"/>
      <c r="HNC49" s="32"/>
      <c r="HND49" s="32"/>
      <c r="HNE49" s="32"/>
      <c r="HNF49" s="32"/>
      <c r="HNG49" s="32"/>
      <c r="HNH49" s="32"/>
      <c r="HNI49" s="32"/>
      <c r="HNJ49" s="32"/>
      <c r="HNK49" s="32"/>
      <c r="HNL49" s="32"/>
      <c r="HNM49" s="32"/>
      <c r="HNN49" s="32"/>
      <c r="HNO49" s="32"/>
      <c r="HNP49" s="32"/>
      <c r="HNQ49" s="32"/>
      <c r="HNR49" s="32"/>
      <c r="HNS49" s="32"/>
      <c r="HNT49" s="32"/>
      <c r="HNU49" s="32"/>
      <c r="HNV49" s="32"/>
      <c r="HNW49" s="32"/>
      <c r="HNX49" s="32"/>
      <c r="HNY49" s="32"/>
      <c r="HNZ49" s="32"/>
      <c r="HOA49" s="32"/>
      <c r="HOB49" s="32"/>
      <c r="HOC49" s="32"/>
      <c r="HOD49" s="32"/>
      <c r="HOE49" s="32"/>
      <c r="HOF49" s="32"/>
      <c r="HOG49" s="32"/>
      <c r="HOH49" s="32"/>
      <c r="HOI49" s="32"/>
      <c r="HOJ49" s="32"/>
      <c r="HOK49" s="32"/>
      <c r="HOL49" s="32"/>
      <c r="HOM49" s="32"/>
      <c r="HON49" s="32"/>
      <c r="HOO49" s="32"/>
      <c r="HOP49" s="32"/>
      <c r="HOQ49" s="32"/>
      <c r="HOR49" s="32"/>
      <c r="HOS49" s="32"/>
      <c r="HOT49" s="32"/>
      <c r="HOU49" s="32"/>
      <c r="HOV49" s="32"/>
      <c r="HOW49" s="32"/>
      <c r="HOX49" s="32"/>
      <c r="HOY49" s="32"/>
      <c r="HOZ49" s="32"/>
      <c r="HPA49" s="32"/>
      <c r="HPB49" s="32"/>
      <c r="HPC49" s="32"/>
      <c r="HPD49" s="32"/>
      <c r="HPE49" s="32"/>
      <c r="HPF49" s="32"/>
      <c r="HPG49" s="32"/>
      <c r="HPH49" s="32"/>
      <c r="HPI49" s="32"/>
      <c r="HPJ49" s="32"/>
      <c r="HPK49" s="32"/>
      <c r="HPL49" s="32"/>
      <c r="HPM49" s="32"/>
      <c r="HPN49" s="32"/>
      <c r="HPO49" s="32"/>
      <c r="HPP49" s="32"/>
      <c r="HPQ49" s="32"/>
      <c r="HPR49" s="32"/>
      <c r="HPS49" s="32"/>
      <c r="HPT49" s="32"/>
      <c r="HPU49" s="32"/>
      <c r="HPV49" s="32"/>
      <c r="HPW49" s="32"/>
      <c r="HPX49" s="32"/>
      <c r="HPY49" s="32"/>
      <c r="HPZ49" s="32"/>
      <c r="HQA49" s="32"/>
      <c r="HQB49" s="32"/>
      <c r="HQC49" s="32"/>
      <c r="HQD49" s="32"/>
      <c r="HQE49" s="32"/>
      <c r="HQF49" s="32"/>
      <c r="HQG49" s="32"/>
      <c r="HQH49" s="32"/>
      <c r="HQI49" s="32"/>
      <c r="HQJ49" s="32"/>
      <c r="HQK49" s="32"/>
      <c r="HQL49" s="32"/>
      <c r="HQM49" s="32"/>
      <c r="HQN49" s="32"/>
      <c r="HQO49" s="32"/>
      <c r="HQP49" s="32"/>
      <c r="HQQ49" s="32"/>
      <c r="HQR49" s="32"/>
      <c r="HQS49" s="32"/>
      <c r="HQT49" s="32"/>
      <c r="HQU49" s="32"/>
      <c r="HQV49" s="32"/>
      <c r="HQW49" s="32"/>
      <c r="HQX49" s="32"/>
      <c r="HQY49" s="32"/>
      <c r="HQZ49" s="32"/>
      <c r="HRA49" s="32"/>
      <c r="HRB49" s="32"/>
      <c r="HRC49" s="32"/>
      <c r="HRD49" s="32"/>
      <c r="HRE49" s="32"/>
      <c r="HRF49" s="32"/>
      <c r="HRG49" s="32"/>
      <c r="HRH49" s="32"/>
      <c r="HRI49" s="32"/>
      <c r="HRJ49" s="32"/>
      <c r="HRK49" s="32"/>
      <c r="HRL49" s="32"/>
      <c r="HRM49" s="32"/>
      <c r="HRN49" s="32"/>
      <c r="HRO49" s="32"/>
      <c r="HRP49" s="32"/>
      <c r="HRQ49" s="32"/>
      <c r="HRR49" s="32"/>
      <c r="HRS49" s="32"/>
      <c r="HRT49" s="32"/>
      <c r="HRU49" s="32"/>
      <c r="HRV49" s="32"/>
      <c r="HRW49" s="32"/>
      <c r="HRX49" s="32"/>
      <c r="HRY49" s="32"/>
      <c r="HRZ49" s="32"/>
      <c r="HSA49" s="32"/>
      <c r="HSB49" s="32"/>
      <c r="HSC49" s="32"/>
      <c r="HSD49" s="32"/>
      <c r="HSE49" s="32"/>
      <c r="HSF49" s="32"/>
      <c r="HSG49" s="32"/>
      <c r="HSH49" s="32"/>
      <c r="HSI49" s="32"/>
      <c r="HSJ49" s="32"/>
      <c r="HSK49" s="32"/>
      <c r="HSL49" s="32"/>
      <c r="HSM49" s="32"/>
      <c r="HSN49" s="32"/>
      <c r="HSO49" s="32"/>
      <c r="HSP49" s="32"/>
      <c r="HSQ49" s="32"/>
      <c r="HSR49" s="32"/>
      <c r="HSS49" s="32"/>
      <c r="HST49" s="32"/>
      <c r="HSU49" s="32"/>
      <c r="HSV49" s="32"/>
      <c r="HSW49" s="32"/>
      <c r="HSX49" s="32"/>
      <c r="HSY49" s="32"/>
      <c r="HSZ49" s="32"/>
      <c r="HTA49" s="32"/>
      <c r="HTB49" s="32"/>
      <c r="HTC49" s="32"/>
      <c r="HTD49" s="32"/>
      <c r="HTE49" s="32"/>
      <c r="HTF49" s="32"/>
      <c r="HTG49" s="32"/>
      <c r="HTH49" s="32"/>
      <c r="HTI49" s="32"/>
      <c r="HTJ49" s="32"/>
      <c r="HTK49" s="32"/>
      <c r="HTL49" s="32"/>
      <c r="HTM49" s="32"/>
      <c r="HTN49" s="32"/>
      <c r="HTO49" s="32"/>
      <c r="HTP49" s="32"/>
      <c r="HTQ49" s="32"/>
      <c r="HTR49" s="32"/>
      <c r="HTS49" s="32"/>
      <c r="HTT49" s="32"/>
      <c r="HTU49" s="32"/>
      <c r="HTV49" s="32"/>
      <c r="HTW49" s="32"/>
      <c r="HTX49" s="32"/>
      <c r="HTY49" s="32"/>
      <c r="HTZ49" s="32"/>
      <c r="HUA49" s="32"/>
      <c r="HUB49" s="32"/>
      <c r="HUC49" s="32"/>
      <c r="HUD49" s="32"/>
      <c r="HUE49" s="32"/>
      <c r="HUF49" s="32"/>
      <c r="HUG49" s="32"/>
      <c r="HUH49" s="32"/>
      <c r="HUI49" s="32"/>
      <c r="HUJ49" s="32"/>
      <c r="HUK49" s="32"/>
      <c r="HUL49" s="32"/>
      <c r="HUM49" s="32"/>
      <c r="HUN49" s="32"/>
      <c r="HUO49" s="32"/>
      <c r="HUP49" s="32"/>
      <c r="HUQ49" s="32"/>
      <c r="HUR49" s="32"/>
      <c r="HUS49" s="32"/>
      <c r="HUT49" s="32"/>
      <c r="HUU49" s="32"/>
      <c r="HUV49" s="32"/>
      <c r="HUW49" s="32"/>
      <c r="HUX49" s="32"/>
      <c r="HUY49" s="32"/>
      <c r="HUZ49" s="32"/>
      <c r="HVA49" s="32"/>
      <c r="HVB49" s="32"/>
      <c r="HVC49" s="32"/>
      <c r="HVD49" s="32"/>
      <c r="HVE49" s="32"/>
      <c r="HVF49" s="32"/>
      <c r="HVG49" s="32"/>
      <c r="HVH49" s="32"/>
      <c r="HVI49" s="32"/>
      <c r="HVJ49" s="32"/>
      <c r="HVK49" s="32"/>
      <c r="HVL49" s="32"/>
      <c r="HVM49" s="32"/>
      <c r="HVN49" s="32"/>
      <c r="HVO49" s="32"/>
      <c r="HVP49" s="32"/>
      <c r="HVQ49" s="32"/>
      <c r="HVR49" s="32"/>
      <c r="HVS49" s="32"/>
      <c r="HVT49" s="32"/>
      <c r="HVU49" s="32"/>
      <c r="HVV49" s="32"/>
      <c r="HVW49" s="32"/>
      <c r="HVX49" s="32"/>
      <c r="HVY49" s="32"/>
      <c r="HVZ49" s="32"/>
      <c r="HWA49" s="32"/>
      <c r="HWB49" s="32"/>
      <c r="HWC49" s="32"/>
      <c r="HWD49" s="32"/>
      <c r="HWE49" s="32"/>
      <c r="HWF49" s="32"/>
      <c r="HWG49" s="32"/>
      <c r="HWH49" s="32"/>
      <c r="HWI49" s="32"/>
      <c r="HWJ49" s="32"/>
      <c r="HWK49" s="32"/>
      <c r="HWL49" s="32"/>
      <c r="HWM49" s="32"/>
      <c r="HWN49" s="32"/>
      <c r="HWO49" s="32"/>
      <c r="HWP49" s="32"/>
      <c r="HWQ49" s="32"/>
      <c r="HWR49" s="32"/>
      <c r="HWS49" s="32"/>
      <c r="HWT49" s="32"/>
      <c r="HWU49" s="32"/>
      <c r="HWV49" s="32"/>
      <c r="HWW49" s="32"/>
      <c r="HWX49" s="32"/>
      <c r="HWY49" s="32"/>
      <c r="HWZ49" s="32"/>
      <c r="HXA49" s="32"/>
      <c r="HXB49" s="32"/>
      <c r="HXC49" s="32"/>
      <c r="HXD49" s="32"/>
      <c r="HXE49" s="32"/>
      <c r="HXF49" s="32"/>
      <c r="HXG49" s="32"/>
      <c r="HXH49" s="32"/>
      <c r="HXI49" s="32"/>
      <c r="HXJ49" s="32"/>
      <c r="HXK49" s="32"/>
      <c r="HXL49" s="32"/>
      <c r="HXM49" s="32"/>
      <c r="HXN49" s="32"/>
      <c r="HXO49" s="32"/>
      <c r="HXP49" s="32"/>
      <c r="HXQ49" s="32"/>
      <c r="HXR49" s="32"/>
      <c r="HXS49" s="32"/>
      <c r="HXT49" s="32"/>
      <c r="HXU49" s="32"/>
      <c r="HXV49" s="32"/>
      <c r="HXW49" s="32"/>
      <c r="HXX49" s="32"/>
      <c r="HXY49" s="32"/>
      <c r="HXZ49" s="32"/>
      <c r="HYA49" s="32"/>
      <c r="HYB49" s="32"/>
      <c r="HYC49" s="32"/>
      <c r="HYD49" s="32"/>
      <c r="HYE49" s="32"/>
      <c r="HYF49" s="32"/>
      <c r="HYG49" s="32"/>
      <c r="HYH49" s="32"/>
      <c r="HYI49" s="32"/>
      <c r="HYJ49" s="32"/>
      <c r="HYK49" s="32"/>
      <c r="HYL49" s="32"/>
      <c r="HYM49" s="32"/>
      <c r="HYN49" s="32"/>
      <c r="HYO49" s="32"/>
      <c r="HYP49" s="32"/>
      <c r="HYQ49" s="32"/>
      <c r="HYR49" s="32"/>
      <c r="HYS49" s="32"/>
      <c r="HYT49" s="32"/>
      <c r="HYU49" s="32"/>
      <c r="HYV49" s="32"/>
      <c r="HYW49" s="32"/>
      <c r="HYX49" s="32"/>
      <c r="HYY49" s="32"/>
      <c r="HYZ49" s="32"/>
      <c r="HZA49" s="32"/>
      <c r="HZB49" s="32"/>
      <c r="HZC49" s="32"/>
      <c r="HZD49" s="32"/>
      <c r="HZE49" s="32"/>
      <c r="HZF49" s="32"/>
      <c r="HZG49" s="32"/>
      <c r="HZH49" s="32"/>
      <c r="HZI49" s="32"/>
      <c r="HZJ49" s="32"/>
      <c r="HZK49" s="32"/>
      <c r="HZL49" s="32"/>
      <c r="HZM49" s="32"/>
      <c r="HZN49" s="32"/>
      <c r="HZO49" s="32"/>
      <c r="HZP49" s="32"/>
      <c r="HZQ49" s="32"/>
      <c r="HZR49" s="32"/>
      <c r="HZS49" s="32"/>
      <c r="HZT49" s="32"/>
      <c r="HZU49" s="32"/>
      <c r="HZV49" s="32"/>
      <c r="HZW49" s="32"/>
      <c r="HZX49" s="32"/>
      <c r="HZY49" s="32"/>
      <c r="HZZ49" s="32"/>
      <c r="IAA49" s="32"/>
      <c r="IAB49" s="32"/>
      <c r="IAC49" s="32"/>
      <c r="IAD49" s="32"/>
      <c r="IAE49" s="32"/>
      <c r="IAF49" s="32"/>
      <c r="IAG49" s="32"/>
      <c r="IAH49" s="32"/>
      <c r="IAI49" s="32"/>
      <c r="IAJ49" s="32"/>
      <c r="IAK49" s="32"/>
      <c r="IAL49" s="32"/>
      <c r="IAM49" s="32"/>
      <c r="IAN49" s="32"/>
      <c r="IAO49" s="32"/>
      <c r="IAP49" s="32"/>
      <c r="IAQ49" s="32"/>
      <c r="IAR49" s="32"/>
      <c r="IAS49" s="32"/>
      <c r="IAT49" s="32"/>
      <c r="IAU49" s="32"/>
      <c r="IAV49" s="32"/>
      <c r="IAW49" s="32"/>
      <c r="IAX49" s="32"/>
      <c r="IAY49" s="32"/>
      <c r="IAZ49" s="32"/>
      <c r="IBA49" s="32"/>
      <c r="IBB49" s="32"/>
      <c r="IBC49" s="32"/>
      <c r="IBD49" s="32"/>
      <c r="IBE49" s="32"/>
      <c r="IBF49" s="32"/>
      <c r="IBG49" s="32"/>
      <c r="IBH49" s="32"/>
      <c r="IBI49" s="32"/>
      <c r="IBJ49" s="32"/>
      <c r="IBK49" s="32"/>
      <c r="IBL49" s="32"/>
      <c r="IBM49" s="32"/>
      <c r="IBN49" s="32"/>
      <c r="IBO49" s="32"/>
      <c r="IBP49" s="32"/>
      <c r="IBQ49" s="32"/>
      <c r="IBR49" s="32"/>
      <c r="IBS49" s="32"/>
      <c r="IBT49" s="32"/>
      <c r="IBU49" s="32"/>
      <c r="IBV49" s="32"/>
      <c r="IBW49" s="32"/>
      <c r="IBX49" s="32"/>
      <c r="IBY49" s="32"/>
      <c r="IBZ49" s="32"/>
      <c r="ICA49" s="32"/>
      <c r="ICB49" s="32"/>
      <c r="ICC49" s="32"/>
      <c r="ICD49" s="32"/>
      <c r="ICE49" s="32"/>
      <c r="ICF49" s="32"/>
      <c r="ICG49" s="32"/>
      <c r="ICH49" s="32"/>
      <c r="ICI49" s="32"/>
      <c r="ICJ49" s="32"/>
      <c r="ICK49" s="32"/>
      <c r="ICL49" s="32"/>
      <c r="ICM49" s="32"/>
      <c r="ICN49" s="32"/>
      <c r="ICO49" s="32"/>
      <c r="ICP49" s="32"/>
      <c r="ICQ49" s="32"/>
      <c r="ICR49" s="32"/>
      <c r="ICS49" s="32"/>
      <c r="ICT49" s="32"/>
      <c r="ICU49" s="32"/>
      <c r="ICV49" s="32"/>
      <c r="ICW49" s="32"/>
      <c r="ICX49" s="32"/>
      <c r="ICY49" s="32"/>
      <c r="ICZ49" s="32"/>
      <c r="IDA49" s="32"/>
      <c r="IDB49" s="32"/>
      <c r="IDC49" s="32"/>
      <c r="IDD49" s="32"/>
      <c r="IDE49" s="32"/>
      <c r="IDF49" s="32"/>
      <c r="IDG49" s="32"/>
      <c r="IDH49" s="32"/>
      <c r="IDI49" s="32"/>
      <c r="IDJ49" s="32"/>
      <c r="IDK49" s="32"/>
      <c r="IDL49" s="32"/>
      <c r="IDM49" s="32"/>
      <c r="IDN49" s="32"/>
      <c r="IDO49" s="32"/>
      <c r="IDP49" s="32"/>
      <c r="IDQ49" s="32"/>
      <c r="IDR49" s="32"/>
      <c r="IDS49" s="32"/>
      <c r="IDT49" s="32"/>
      <c r="IDU49" s="32"/>
      <c r="IDV49" s="32"/>
      <c r="IDW49" s="32"/>
      <c r="IDX49" s="32"/>
      <c r="IDY49" s="32"/>
      <c r="IDZ49" s="32"/>
      <c r="IEA49" s="32"/>
      <c r="IEB49" s="32"/>
      <c r="IEC49" s="32"/>
      <c r="IED49" s="32"/>
      <c r="IEE49" s="32"/>
      <c r="IEF49" s="32"/>
      <c r="IEG49" s="32"/>
      <c r="IEH49" s="32"/>
      <c r="IEI49" s="32"/>
      <c r="IEJ49" s="32"/>
      <c r="IEK49" s="32"/>
      <c r="IEL49" s="32"/>
      <c r="IEM49" s="32"/>
      <c r="IEN49" s="32"/>
      <c r="IEO49" s="32"/>
      <c r="IEP49" s="32"/>
      <c r="IEQ49" s="32"/>
      <c r="IER49" s="32"/>
      <c r="IES49" s="32"/>
      <c r="IET49" s="32"/>
      <c r="IEU49" s="32"/>
      <c r="IEV49" s="32"/>
      <c r="IEW49" s="32"/>
      <c r="IEX49" s="32"/>
      <c r="IEY49" s="32"/>
      <c r="IEZ49" s="32"/>
      <c r="IFA49" s="32"/>
      <c r="IFB49" s="32"/>
      <c r="IFC49" s="32"/>
      <c r="IFD49" s="32"/>
      <c r="IFE49" s="32"/>
      <c r="IFF49" s="32"/>
      <c r="IFG49" s="32"/>
      <c r="IFH49" s="32"/>
      <c r="IFI49" s="32"/>
      <c r="IFJ49" s="32"/>
      <c r="IFK49" s="32"/>
      <c r="IFL49" s="32"/>
      <c r="IFM49" s="32"/>
      <c r="IFN49" s="32"/>
      <c r="IFO49" s="32"/>
      <c r="IFP49" s="32"/>
      <c r="IFQ49" s="32"/>
      <c r="IFR49" s="32"/>
      <c r="IFS49" s="32"/>
      <c r="IFT49" s="32"/>
      <c r="IFU49" s="32"/>
      <c r="IFV49" s="32"/>
      <c r="IFW49" s="32"/>
      <c r="IFX49" s="32"/>
      <c r="IFY49" s="32"/>
      <c r="IFZ49" s="32"/>
      <c r="IGA49" s="32"/>
      <c r="IGB49" s="32"/>
      <c r="IGC49" s="32"/>
      <c r="IGD49" s="32"/>
      <c r="IGE49" s="32"/>
      <c r="IGF49" s="32"/>
      <c r="IGG49" s="32"/>
      <c r="IGH49" s="32"/>
      <c r="IGI49" s="32"/>
      <c r="IGJ49" s="32"/>
      <c r="IGK49" s="32"/>
      <c r="IGL49" s="32"/>
      <c r="IGM49" s="32"/>
      <c r="IGN49" s="32"/>
      <c r="IGO49" s="32"/>
      <c r="IGP49" s="32"/>
      <c r="IGQ49" s="32"/>
      <c r="IGR49" s="32"/>
      <c r="IGS49" s="32"/>
      <c r="IGT49" s="32"/>
      <c r="IGU49" s="32"/>
      <c r="IGV49" s="32"/>
      <c r="IGW49" s="32"/>
      <c r="IGX49" s="32"/>
      <c r="IGY49" s="32"/>
      <c r="IGZ49" s="32"/>
      <c r="IHA49" s="32"/>
      <c r="IHB49" s="32"/>
      <c r="IHC49" s="32"/>
      <c r="IHD49" s="32"/>
      <c r="IHE49" s="32"/>
      <c r="IHF49" s="32"/>
      <c r="IHG49" s="32"/>
      <c r="IHH49" s="32"/>
      <c r="IHI49" s="32"/>
      <c r="IHJ49" s="32"/>
      <c r="IHK49" s="32"/>
      <c r="IHL49" s="32"/>
      <c r="IHM49" s="32"/>
      <c r="IHN49" s="32"/>
      <c r="IHO49" s="32"/>
      <c r="IHP49" s="32"/>
      <c r="IHQ49" s="32"/>
      <c r="IHR49" s="32"/>
      <c r="IHS49" s="32"/>
      <c r="IHT49" s="32"/>
      <c r="IHU49" s="32"/>
      <c r="IHV49" s="32"/>
      <c r="IHW49" s="32"/>
      <c r="IHX49" s="32"/>
      <c r="IHY49" s="32"/>
      <c r="IHZ49" s="32"/>
      <c r="IIA49" s="32"/>
      <c r="IIB49" s="32"/>
      <c r="IIC49" s="32"/>
      <c r="IID49" s="32"/>
      <c r="IIE49" s="32"/>
      <c r="IIF49" s="32"/>
      <c r="IIG49" s="32"/>
      <c r="IIH49" s="32"/>
      <c r="III49" s="32"/>
      <c r="IIJ49" s="32"/>
      <c r="IIK49" s="32"/>
      <c r="IIL49" s="32"/>
      <c r="IIM49" s="32"/>
      <c r="IIN49" s="32"/>
      <c r="IIO49" s="32"/>
      <c r="IIP49" s="32"/>
      <c r="IIQ49" s="32"/>
      <c r="IIR49" s="32"/>
      <c r="IIS49" s="32"/>
      <c r="IIT49" s="32"/>
      <c r="IIU49" s="32"/>
      <c r="IIV49" s="32"/>
      <c r="IIW49" s="32"/>
      <c r="IIX49" s="32"/>
      <c r="IIY49" s="32"/>
      <c r="IIZ49" s="32"/>
      <c r="IJA49" s="32"/>
      <c r="IJB49" s="32"/>
      <c r="IJC49" s="32"/>
      <c r="IJD49" s="32"/>
      <c r="IJE49" s="32"/>
      <c r="IJF49" s="32"/>
      <c r="IJG49" s="32"/>
      <c r="IJH49" s="32"/>
      <c r="IJI49" s="32"/>
      <c r="IJJ49" s="32"/>
      <c r="IJK49" s="32"/>
      <c r="IJL49" s="32"/>
      <c r="IJM49" s="32"/>
      <c r="IJN49" s="32"/>
      <c r="IJO49" s="32"/>
      <c r="IJP49" s="32"/>
      <c r="IJQ49" s="32"/>
      <c r="IJR49" s="32"/>
      <c r="IJS49" s="32"/>
      <c r="IJT49" s="32"/>
      <c r="IJU49" s="32"/>
      <c r="IJV49" s="32"/>
      <c r="IJW49" s="32"/>
      <c r="IJX49" s="32"/>
      <c r="IJY49" s="32"/>
      <c r="IJZ49" s="32"/>
      <c r="IKA49" s="32"/>
      <c r="IKB49" s="32"/>
      <c r="IKC49" s="32"/>
      <c r="IKD49" s="32"/>
      <c r="IKE49" s="32"/>
      <c r="IKF49" s="32"/>
      <c r="IKG49" s="32"/>
      <c r="IKH49" s="32"/>
      <c r="IKI49" s="32"/>
      <c r="IKJ49" s="32"/>
      <c r="IKK49" s="32"/>
      <c r="IKL49" s="32"/>
      <c r="IKM49" s="32"/>
      <c r="IKN49" s="32"/>
      <c r="IKO49" s="32"/>
      <c r="IKP49" s="32"/>
      <c r="IKQ49" s="32"/>
      <c r="IKR49" s="32"/>
      <c r="IKS49" s="32"/>
      <c r="IKT49" s="32"/>
      <c r="IKU49" s="32"/>
      <c r="IKV49" s="32"/>
      <c r="IKW49" s="32"/>
      <c r="IKX49" s="32"/>
      <c r="IKY49" s="32"/>
      <c r="IKZ49" s="32"/>
      <c r="ILA49" s="32"/>
      <c r="ILB49" s="32"/>
      <c r="ILC49" s="32"/>
      <c r="ILD49" s="32"/>
      <c r="ILE49" s="32"/>
      <c r="ILF49" s="32"/>
      <c r="ILG49" s="32"/>
      <c r="ILH49" s="32"/>
      <c r="ILI49" s="32"/>
      <c r="ILJ49" s="32"/>
      <c r="ILK49" s="32"/>
      <c r="ILL49" s="32"/>
      <c r="ILM49" s="32"/>
      <c r="ILN49" s="32"/>
      <c r="ILO49" s="32"/>
      <c r="ILP49" s="32"/>
      <c r="ILQ49" s="32"/>
      <c r="ILR49" s="32"/>
      <c r="ILS49" s="32"/>
      <c r="ILT49" s="32"/>
      <c r="ILU49" s="32"/>
      <c r="ILV49" s="32"/>
      <c r="ILW49" s="32"/>
      <c r="ILX49" s="32"/>
      <c r="ILY49" s="32"/>
      <c r="ILZ49" s="32"/>
      <c r="IMA49" s="32"/>
      <c r="IMB49" s="32"/>
      <c r="IMC49" s="32"/>
      <c r="IMD49" s="32"/>
      <c r="IME49" s="32"/>
      <c r="IMF49" s="32"/>
      <c r="IMG49" s="32"/>
      <c r="IMH49" s="32"/>
      <c r="IMI49" s="32"/>
      <c r="IMJ49" s="32"/>
      <c r="IMK49" s="32"/>
      <c r="IML49" s="32"/>
      <c r="IMM49" s="32"/>
      <c r="IMN49" s="32"/>
      <c r="IMO49" s="32"/>
      <c r="IMP49" s="32"/>
      <c r="IMQ49" s="32"/>
      <c r="IMR49" s="32"/>
      <c r="IMS49" s="32"/>
      <c r="IMT49" s="32"/>
      <c r="IMU49" s="32"/>
      <c r="IMV49" s="32"/>
      <c r="IMW49" s="32"/>
      <c r="IMX49" s="32"/>
      <c r="IMY49" s="32"/>
      <c r="IMZ49" s="32"/>
      <c r="INA49" s="32"/>
      <c r="INB49" s="32"/>
      <c r="INC49" s="32"/>
      <c r="IND49" s="32"/>
      <c r="INE49" s="32"/>
      <c r="INF49" s="32"/>
      <c r="ING49" s="32"/>
      <c r="INH49" s="32"/>
      <c r="INI49" s="32"/>
      <c r="INJ49" s="32"/>
      <c r="INK49" s="32"/>
      <c r="INL49" s="32"/>
      <c r="INM49" s="32"/>
      <c r="INN49" s="32"/>
      <c r="INO49" s="32"/>
      <c r="INP49" s="32"/>
      <c r="INQ49" s="32"/>
      <c r="INR49" s="32"/>
      <c r="INS49" s="32"/>
      <c r="INT49" s="32"/>
      <c r="INU49" s="32"/>
      <c r="INV49" s="32"/>
      <c r="INW49" s="32"/>
      <c r="INX49" s="32"/>
      <c r="INY49" s="32"/>
      <c r="INZ49" s="32"/>
      <c r="IOA49" s="32"/>
      <c r="IOB49" s="32"/>
      <c r="IOC49" s="32"/>
      <c r="IOD49" s="32"/>
      <c r="IOE49" s="32"/>
      <c r="IOF49" s="32"/>
      <c r="IOG49" s="32"/>
      <c r="IOH49" s="32"/>
      <c r="IOI49" s="32"/>
      <c r="IOJ49" s="32"/>
      <c r="IOK49" s="32"/>
      <c r="IOL49" s="32"/>
      <c r="IOM49" s="32"/>
      <c r="ION49" s="32"/>
      <c r="IOO49" s="32"/>
      <c r="IOP49" s="32"/>
      <c r="IOQ49" s="32"/>
      <c r="IOR49" s="32"/>
      <c r="IOS49" s="32"/>
      <c r="IOT49" s="32"/>
      <c r="IOU49" s="32"/>
      <c r="IOV49" s="32"/>
      <c r="IOW49" s="32"/>
      <c r="IOX49" s="32"/>
      <c r="IOY49" s="32"/>
      <c r="IOZ49" s="32"/>
      <c r="IPA49" s="32"/>
      <c r="IPB49" s="32"/>
      <c r="IPC49" s="32"/>
      <c r="IPD49" s="32"/>
      <c r="IPE49" s="32"/>
      <c r="IPF49" s="32"/>
      <c r="IPG49" s="32"/>
      <c r="IPH49" s="32"/>
      <c r="IPI49" s="32"/>
      <c r="IPJ49" s="32"/>
      <c r="IPK49" s="32"/>
      <c r="IPL49" s="32"/>
      <c r="IPM49" s="32"/>
      <c r="IPN49" s="32"/>
      <c r="IPO49" s="32"/>
      <c r="IPP49" s="32"/>
      <c r="IPQ49" s="32"/>
      <c r="IPR49" s="32"/>
      <c r="IPS49" s="32"/>
      <c r="IPT49" s="32"/>
      <c r="IPU49" s="32"/>
      <c r="IPV49" s="32"/>
      <c r="IPW49" s="32"/>
      <c r="IPX49" s="32"/>
      <c r="IPY49" s="32"/>
      <c r="IPZ49" s="32"/>
      <c r="IQA49" s="32"/>
      <c r="IQB49" s="32"/>
      <c r="IQC49" s="32"/>
      <c r="IQD49" s="32"/>
      <c r="IQE49" s="32"/>
      <c r="IQF49" s="32"/>
      <c r="IQG49" s="32"/>
      <c r="IQH49" s="32"/>
      <c r="IQI49" s="32"/>
      <c r="IQJ49" s="32"/>
      <c r="IQK49" s="32"/>
      <c r="IQL49" s="32"/>
      <c r="IQM49" s="32"/>
      <c r="IQN49" s="32"/>
      <c r="IQO49" s="32"/>
      <c r="IQP49" s="32"/>
      <c r="IQQ49" s="32"/>
      <c r="IQR49" s="32"/>
      <c r="IQS49" s="32"/>
      <c r="IQT49" s="32"/>
      <c r="IQU49" s="32"/>
      <c r="IQV49" s="32"/>
      <c r="IQW49" s="32"/>
      <c r="IQX49" s="32"/>
      <c r="IQY49" s="32"/>
      <c r="IQZ49" s="32"/>
      <c r="IRA49" s="32"/>
      <c r="IRB49" s="32"/>
      <c r="IRC49" s="32"/>
      <c r="IRD49" s="32"/>
      <c r="IRE49" s="32"/>
      <c r="IRF49" s="32"/>
      <c r="IRG49" s="32"/>
      <c r="IRH49" s="32"/>
      <c r="IRI49" s="32"/>
      <c r="IRJ49" s="32"/>
      <c r="IRK49" s="32"/>
      <c r="IRL49" s="32"/>
      <c r="IRM49" s="32"/>
      <c r="IRN49" s="32"/>
      <c r="IRO49" s="32"/>
      <c r="IRP49" s="32"/>
      <c r="IRQ49" s="32"/>
      <c r="IRR49" s="32"/>
      <c r="IRS49" s="32"/>
      <c r="IRT49" s="32"/>
      <c r="IRU49" s="32"/>
      <c r="IRV49" s="32"/>
      <c r="IRW49" s="32"/>
      <c r="IRX49" s="32"/>
      <c r="IRY49" s="32"/>
      <c r="IRZ49" s="32"/>
      <c r="ISA49" s="32"/>
      <c r="ISB49" s="32"/>
      <c r="ISC49" s="32"/>
      <c r="ISD49" s="32"/>
      <c r="ISE49" s="32"/>
      <c r="ISF49" s="32"/>
      <c r="ISG49" s="32"/>
      <c r="ISH49" s="32"/>
      <c r="ISI49" s="32"/>
      <c r="ISJ49" s="32"/>
      <c r="ISK49" s="32"/>
      <c r="ISL49" s="32"/>
      <c r="ISM49" s="32"/>
      <c r="ISN49" s="32"/>
      <c r="ISO49" s="32"/>
      <c r="ISP49" s="32"/>
      <c r="ISQ49" s="32"/>
      <c r="ISR49" s="32"/>
      <c r="ISS49" s="32"/>
      <c r="IST49" s="32"/>
      <c r="ISU49" s="32"/>
      <c r="ISV49" s="32"/>
      <c r="ISW49" s="32"/>
      <c r="ISX49" s="32"/>
      <c r="ISY49" s="32"/>
      <c r="ISZ49" s="32"/>
      <c r="ITA49" s="32"/>
      <c r="ITB49" s="32"/>
      <c r="ITC49" s="32"/>
      <c r="ITD49" s="32"/>
      <c r="ITE49" s="32"/>
      <c r="ITF49" s="32"/>
      <c r="ITG49" s="32"/>
      <c r="ITH49" s="32"/>
      <c r="ITI49" s="32"/>
      <c r="ITJ49" s="32"/>
      <c r="ITK49" s="32"/>
      <c r="ITL49" s="32"/>
      <c r="ITM49" s="32"/>
      <c r="ITN49" s="32"/>
      <c r="ITO49" s="32"/>
      <c r="ITP49" s="32"/>
      <c r="ITQ49" s="32"/>
      <c r="ITR49" s="32"/>
      <c r="ITS49" s="32"/>
      <c r="ITT49" s="32"/>
      <c r="ITU49" s="32"/>
      <c r="ITV49" s="32"/>
      <c r="ITW49" s="32"/>
      <c r="ITX49" s="32"/>
      <c r="ITY49" s="32"/>
      <c r="ITZ49" s="32"/>
      <c r="IUA49" s="32"/>
      <c r="IUB49" s="32"/>
      <c r="IUC49" s="32"/>
      <c r="IUD49" s="32"/>
      <c r="IUE49" s="32"/>
      <c r="IUF49" s="32"/>
      <c r="IUG49" s="32"/>
      <c r="IUH49" s="32"/>
      <c r="IUI49" s="32"/>
      <c r="IUJ49" s="32"/>
      <c r="IUK49" s="32"/>
      <c r="IUL49" s="32"/>
      <c r="IUM49" s="32"/>
      <c r="IUN49" s="32"/>
      <c r="IUO49" s="32"/>
      <c r="IUP49" s="32"/>
      <c r="IUQ49" s="32"/>
      <c r="IUR49" s="32"/>
      <c r="IUS49" s="32"/>
      <c r="IUT49" s="32"/>
      <c r="IUU49" s="32"/>
      <c r="IUV49" s="32"/>
      <c r="IUW49" s="32"/>
      <c r="IUX49" s="32"/>
      <c r="IUY49" s="32"/>
      <c r="IUZ49" s="32"/>
      <c r="IVA49" s="32"/>
      <c r="IVB49" s="32"/>
      <c r="IVC49" s="32"/>
      <c r="IVD49" s="32"/>
      <c r="IVE49" s="32"/>
      <c r="IVF49" s="32"/>
      <c r="IVG49" s="32"/>
      <c r="IVH49" s="32"/>
      <c r="IVI49" s="32"/>
      <c r="IVJ49" s="32"/>
      <c r="IVK49" s="32"/>
      <c r="IVL49" s="32"/>
      <c r="IVM49" s="32"/>
      <c r="IVN49" s="32"/>
      <c r="IVO49" s="32"/>
      <c r="IVP49" s="32"/>
      <c r="IVQ49" s="32"/>
      <c r="IVR49" s="32"/>
      <c r="IVS49" s="32"/>
      <c r="IVT49" s="32"/>
      <c r="IVU49" s="32"/>
      <c r="IVV49" s="32"/>
      <c r="IVW49" s="32"/>
      <c r="IVX49" s="32"/>
      <c r="IVY49" s="32"/>
      <c r="IVZ49" s="32"/>
      <c r="IWA49" s="32"/>
      <c r="IWB49" s="32"/>
      <c r="IWC49" s="32"/>
      <c r="IWD49" s="32"/>
      <c r="IWE49" s="32"/>
      <c r="IWF49" s="32"/>
      <c r="IWG49" s="32"/>
      <c r="IWH49" s="32"/>
      <c r="IWI49" s="32"/>
      <c r="IWJ49" s="32"/>
      <c r="IWK49" s="32"/>
      <c r="IWL49" s="32"/>
      <c r="IWM49" s="32"/>
      <c r="IWN49" s="32"/>
      <c r="IWO49" s="32"/>
      <c r="IWP49" s="32"/>
      <c r="IWQ49" s="32"/>
      <c r="IWR49" s="32"/>
      <c r="IWS49" s="32"/>
      <c r="IWT49" s="32"/>
      <c r="IWU49" s="32"/>
      <c r="IWV49" s="32"/>
      <c r="IWW49" s="32"/>
      <c r="IWX49" s="32"/>
      <c r="IWY49" s="32"/>
      <c r="IWZ49" s="32"/>
      <c r="IXA49" s="32"/>
      <c r="IXB49" s="32"/>
      <c r="IXC49" s="32"/>
      <c r="IXD49" s="32"/>
      <c r="IXE49" s="32"/>
      <c r="IXF49" s="32"/>
      <c r="IXG49" s="32"/>
      <c r="IXH49" s="32"/>
      <c r="IXI49" s="32"/>
      <c r="IXJ49" s="32"/>
      <c r="IXK49" s="32"/>
      <c r="IXL49" s="32"/>
      <c r="IXM49" s="32"/>
      <c r="IXN49" s="32"/>
      <c r="IXO49" s="32"/>
      <c r="IXP49" s="32"/>
      <c r="IXQ49" s="32"/>
      <c r="IXR49" s="32"/>
      <c r="IXS49" s="32"/>
      <c r="IXT49" s="32"/>
      <c r="IXU49" s="32"/>
      <c r="IXV49" s="32"/>
      <c r="IXW49" s="32"/>
      <c r="IXX49" s="32"/>
      <c r="IXY49" s="32"/>
      <c r="IXZ49" s="32"/>
      <c r="IYA49" s="32"/>
      <c r="IYB49" s="32"/>
      <c r="IYC49" s="32"/>
      <c r="IYD49" s="32"/>
      <c r="IYE49" s="32"/>
      <c r="IYF49" s="32"/>
      <c r="IYG49" s="32"/>
      <c r="IYH49" s="32"/>
      <c r="IYI49" s="32"/>
      <c r="IYJ49" s="32"/>
      <c r="IYK49" s="32"/>
      <c r="IYL49" s="32"/>
      <c r="IYM49" s="32"/>
      <c r="IYN49" s="32"/>
      <c r="IYO49" s="32"/>
      <c r="IYP49" s="32"/>
      <c r="IYQ49" s="32"/>
      <c r="IYR49" s="32"/>
      <c r="IYS49" s="32"/>
      <c r="IYT49" s="32"/>
      <c r="IYU49" s="32"/>
      <c r="IYV49" s="32"/>
      <c r="IYW49" s="32"/>
      <c r="IYX49" s="32"/>
      <c r="IYY49" s="32"/>
      <c r="IYZ49" s="32"/>
      <c r="IZA49" s="32"/>
      <c r="IZB49" s="32"/>
      <c r="IZC49" s="32"/>
      <c r="IZD49" s="32"/>
      <c r="IZE49" s="32"/>
      <c r="IZF49" s="32"/>
      <c r="IZG49" s="32"/>
      <c r="IZH49" s="32"/>
      <c r="IZI49" s="32"/>
      <c r="IZJ49" s="32"/>
      <c r="IZK49" s="32"/>
      <c r="IZL49" s="32"/>
      <c r="IZM49" s="32"/>
      <c r="IZN49" s="32"/>
      <c r="IZO49" s="32"/>
      <c r="IZP49" s="32"/>
      <c r="IZQ49" s="32"/>
      <c r="IZR49" s="32"/>
      <c r="IZS49" s="32"/>
      <c r="IZT49" s="32"/>
      <c r="IZU49" s="32"/>
      <c r="IZV49" s="32"/>
      <c r="IZW49" s="32"/>
      <c r="IZX49" s="32"/>
      <c r="IZY49" s="32"/>
      <c r="IZZ49" s="32"/>
      <c r="JAA49" s="32"/>
      <c r="JAB49" s="32"/>
      <c r="JAC49" s="32"/>
      <c r="JAD49" s="32"/>
      <c r="JAE49" s="32"/>
      <c r="JAF49" s="32"/>
      <c r="JAG49" s="32"/>
      <c r="JAH49" s="32"/>
      <c r="JAI49" s="32"/>
      <c r="JAJ49" s="32"/>
      <c r="JAK49" s="32"/>
      <c r="JAL49" s="32"/>
      <c r="JAM49" s="32"/>
      <c r="JAN49" s="32"/>
      <c r="JAO49" s="32"/>
      <c r="JAP49" s="32"/>
      <c r="JAQ49" s="32"/>
      <c r="JAR49" s="32"/>
      <c r="JAS49" s="32"/>
      <c r="JAT49" s="32"/>
      <c r="JAU49" s="32"/>
      <c r="JAV49" s="32"/>
      <c r="JAW49" s="32"/>
      <c r="JAX49" s="32"/>
      <c r="JAY49" s="32"/>
      <c r="JAZ49" s="32"/>
      <c r="JBA49" s="32"/>
      <c r="JBB49" s="32"/>
      <c r="JBC49" s="32"/>
      <c r="JBD49" s="32"/>
      <c r="JBE49" s="32"/>
      <c r="JBF49" s="32"/>
      <c r="JBG49" s="32"/>
      <c r="JBH49" s="32"/>
      <c r="JBI49" s="32"/>
      <c r="JBJ49" s="32"/>
      <c r="JBK49" s="32"/>
      <c r="JBL49" s="32"/>
      <c r="JBM49" s="32"/>
      <c r="JBN49" s="32"/>
      <c r="JBO49" s="32"/>
      <c r="JBP49" s="32"/>
      <c r="JBQ49" s="32"/>
      <c r="JBR49" s="32"/>
      <c r="JBS49" s="32"/>
      <c r="JBT49" s="32"/>
      <c r="JBU49" s="32"/>
      <c r="JBV49" s="32"/>
      <c r="JBW49" s="32"/>
      <c r="JBX49" s="32"/>
      <c r="JBY49" s="32"/>
      <c r="JBZ49" s="32"/>
      <c r="JCA49" s="32"/>
      <c r="JCB49" s="32"/>
      <c r="JCC49" s="32"/>
      <c r="JCD49" s="32"/>
      <c r="JCE49" s="32"/>
      <c r="JCF49" s="32"/>
      <c r="JCG49" s="32"/>
      <c r="JCH49" s="32"/>
      <c r="JCI49" s="32"/>
      <c r="JCJ49" s="32"/>
      <c r="JCK49" s="32"/>
      <c r="JCL49" s="32"/>
      <c r="JCM49" s="32"/>
      <c r="JCN49" s="32"/>
      <c r="JCO49" s="32"/>
      <c r="JCP49" s="32"/>
      <c r="JCQ49" s="32"/>
      <c r="JCR49" s="32"/>
      <c r="JCS49" s="32"/>
      <c r="JCT49" s="32"/>
      <c r="JCU49" s="32"/>
      <c r="JCV49" s="32"/>
      <c r="JCW49" s="32"/>
      <c r="JCX49" s="32"/>
      <c r="JCY49" s="32"/>
      <c r="JCZ49" s="32"/>
      <c r="JDA49" s="32"/>
      <c r="JDB49" s="32"/>
      <c r="JDC49" s="32"/>
      <c r="JDD49" s="32"/>
      <c r="JDE49" s="32"/>
      <c r="JDF49" s="32"/>
      <c r="JDG49" s="32"/>
      <c r="JDH49" s="32"/>
      <c r="JDI49" s="32"/>
      <c r="JDJ49" s="32"/>
      <c r="JDK49" s="32"/>
      <c r="JDL49" s="32"/>
      <c r="JDM49" s="32"/>
      <c r="JDN49" s="32"/>
      <c r="JDO49" s="32"/>
      <c r="JDP49" s="32"/>
      <c r="JDQ49" s="32"/>
      <c r="JDR49" s="32"/>
      <c r="JDS49" s="32"/>
      <c r="JDT49" s="32"/>
      <c r="JDU49" s="32"/>
      <c r="JDV49" s="32"/>
      <c r="JDW49" s="32"/>
      <c r="JDX49" s="32"/>
      <c r="JDY49" s="32"/>
      <c r="JDZ49" s="32"/>
      <c r="JEA49" s="32"/>
      <c r="JEB49" s="32"/>
      <c r="JEC49" s="32"/>
      <c r="JED49" s="32"/>
      <c r="JEE49" s="32"/>
      <c r="JEF49" s="32"/>
      <c r="JEG49" s="32"/>
      <c r="JEH49" s="32"/>
      <c r="JEI49" s="32"/>
      <c r="JEJ49" s="32"/>
      <c r="JEK49" s="32"/>
      <c r="JEL49" s="32"/>
      <c r="JEM49" s="32"/>
      <c r="JEN49" s="32"/>
      <c r="JEO49" s="32"/>
      <c r="JEP49" s="32"/>
      <c r="JEQ49" s="32"/>
      <c r="JER49" s="32"/>
      <c r="JES49" s="32"/>
      <c r="JET49" s="32"/>
      <c r="JEU49" s="32"/>
      <c r="JEV49" s="32"/>
      <c r="JEW49" s="32"/>
      <c r="JEX49" s="32"/>
      <c r="JEY49" s="32"/>
      <c r="JEZ49" s="32"/>
      <c r="JFA49" s="32"/>
      <c r="JFB49" s="32"/>
      <c r="JFC49" s="32"/>
      <c r="JFD49" s="32"/>
      <c r="JFE49" s="32"/>
      <c r="JFF49" s="32"/>
      <c r="JFG49" s="32"/>
      <c r="JFH49" s="32"/>
      <c r="JFI49" s="32"/>
      <c r="JFJ49" s="32"/>
      <c r="JFK49" s="32"/>
      <c r="JFL49" s="32"/>
      <c r="JFM49" s="32"/>
      <c r="JFN49" s="32"/>
      <c r="JFO49" s="32"/>
      <c r="JFP49" s="32"/>
      <c r="JFQ49" s="32"/>
      <c r="JFR49" s="32"/>
      <c r="JFS49" s="32"/>
      <c r="JFT49" s="32"/>
      <c r="JFU49" s="32"/>
      <c r="JFV49" s="32"/>
      <c r="JFW49" s="32"/>
      <c r="JFX49" s="32"/>
      <c r="JFY49" s="32"/>
      <c r="JFZ49" s="32"/>
      <c r="JGA49" s="32"/>
      <c r="JGB49" s="32"/>
      <c r="JGC49" s="32"/>
      <c r="JGD49" s="32"/>
      <c r="JGE49" s="32"/>
      <c r="JGF49" s="32"/>
      <c r="JGG49" s="32"/>
      <c r="JGH49" s="32"/>
      <c r="JGI49" s="32"/>
      <c r="JGJ49" s="32"/>
      <c r="JGK49" s="32"/>
      <c r="JGL49" s="32"/>
      <c r="JGM49" s="32"/>
      <c r="JGN49" s="32"/>
      <c r="JGO49" s="32"/>
      <c r="JGP49" s="32"/>
      <c r="JGQ49" s="32"/>
      <c r="JGR49" s="32"/>
      <c r="JGS49" s="32"/>
      <c r="JGT49" s="32"/>
      <c r="JGU49" s="32"/>
      <c r="JGV49" s="32"/>
      <c r="JGW49" s="32"/>
      <c r="JGX49" s="32"/>
      <c r="JGY49" s="32"/>
      <c r="JGZ49" s="32"/>
      <c r="JHA49" s="32"/>
      <c r="JHB49" s="32"/>
      <c r="JHC49" s="32"/>
      <c r="JHD49" s="32"/>
      <c r="JHE49" s="32"/>
      <c r="JHF49" s="32"/>
      <c r="JHG49" s="32"/>
      <c r="JHH49" s="32"/>
      <c r="JHI49" s="32"/>
      <c r="JHJ49" s="32"/>
      <c r="JHK49" s="32"/>
      <c r="JHL49" s="32"/>
      <c r="JHM49" s="32"/>
      <c r="JHN49" s="32"/>
      <c r="JHO49" s="32"/>
      <c r="JHP49" s="32"/>
      <c r="JHQ49" s="32"/>
      <c r="JHR49" s="32"/>
      <c r="JHS49" s="32"/>
      <c r="JHT49" s="32"/>
      <c r="JHU49" s="32"/>
      <c r="JHV49" s="32"/>
      <c r="JHW49" s="32"/>
      <c r="JHX49" s="32"/>
      <c r="JHY49" s="32"/>
      <c r="JHZ49" s="32"/>
      <c r="JIA49" s="32"/>
      <c r="JIB49" s="32"/>
      <c r="JIC49" s="32"/>
      <c r="JID49" s="32"/>
      <c r="JIE49" s="32"/>
      <c r="JIF49" s="32"/>
      <c r="JIG49" s="32"/>
      <c r="JIH49" s="32"/>
      <c r="JII49" s="32"/>
      <c r="JIJ49" s="32"/>
      <c r="JIK49" s="32"/>
      <c r="JIL49" s="32"/>
      <c r="JIM49" s="32"/>
      <c r="JIN49" s="32"/>
      <c r="JIO49" s="32"/>
      <c r="JIP49" s="32"/>
      <c r="JIQ49" s="32"/>
      <c r="JIR49" s="32"/>
      <c r="JIS49" s="32"/>
      <c r="JIT49" s="32"/>
      <c r="JIU49" s="32"/>
      <c r="JIV49" s="32"/>
      <c r="JIW49" s="32"/>
      <c r="JIX49" s="32"/>
      <c r="JIY49" s="32"/>
      <c r="JIZ49" s="32"/>
      <c r="JJA49" s="32"/>
      <c r="JJB49" s="32"/>
      <c r="JJC49" s="32"/>
      <c r="JJD49" s="32"/>
      <c r="JJE49" s="32"/>
      <c r="JJF49" s="32"/>
      <c r="JJG49" s="32"/>
      <c r="JJH49" s="32"/>
      <c r="JJI49" s="32"/>
      <c r="JJJ49" s="32"/>
      <c r="JJK49" s="32"/>
      <c r="JJL49" s="32"/>
      <c r="JJM49" s="32"/>
      <c r="JJN49" s="32"/>
      <c r="JJO49" s="32"/>
      <c r="JJP49" s="32"/>
      <c r="JJQ49" s="32"/>
      <c r="JJR49" s="32"/>
      <c r="JJS49" s="32"/>
      <c r="JJT49" s="32"/>
      <c r="JJU49" s="32"/>
      <c r="JJV49" s="32"/>
      <c r="JJW49" s="32"/>
      <c r="JJX49" s="32"/>
      <c r="JJY49" s="32"/>
      <c r="JJZ49" s="32"/>
      <c r="JKA49" s="32"/>
      <c r="JKB49" s="32"/>
      <c r="JKC49" s="32"/>
      <c r="JKD49" s="32"/>
      <c r="JKE49" s="32"/>
      <c r="JKF49" s="32"/>
      <c r="JKG49" s="32"/>
      <c r="JKH49" s="32"/>
      <c r="JKI49" s="32"/>
      <c r="JKJ49" s="32"/>
      <c r="JKK49" s="32"/>
      <c r="JKL49" s="32"/>
      <c r="JKM49" s="32"/>
      <c r="JKN49" s="32"/>
      <c r="JKO49" s="32"/>
      <c r="JKP49" s="32"/>
      <c r="JKQ49" s="32"/>
      <c r="JKR49" s="32"/>
      <c r="JKS49" s="32"/>
      <c r="JKT49" s="32"/>
      <c r="JKU49" s="32"/>
      <c r="JKV49" s="32"/>
      <c r="JKW49" s="32"/>
      <c r="JKX49" s="32"/>
      <c r="JKY49" s="32"/>
      <c r="JKZ49" s="32"/>
      <c r="JLA49" s="32"/>
      <c r="JLB49" s="32"/>
      <c r="JLC49" s="32"/>
      <c r="JLD49" s="32"/>
      <c r="JLE49" s="32"/>
      <c r="JLF49" s="32"/>
      <c r="JLG49" s="32"/>
      <c r="JLH49" s="32"/>
      <c r="JLI49" s="32"/>
      <c r="JLJ49" s="32"/>
      <c r="JLK49" s="32"/>
      <c r="JLL49" s="32"/>
      <c r="JLM49" s="32"/>
      <c r="JLN49" s="32"/>
      <c r="JLO49" s="32"/>
      <c r="JLP49" s="32"/>
      <c r="JLQ49" s="32"/>
      <c r="JLR49" s="32"/>
      <c r="JLS49" s="32"/>
      <c r="JLT49" s="32"/>
      <c r="JLU49" s="32"/>
      <c r="JLV49" s="32"/>
      <c r="JLW49" s="32"/>
      <c r="JLX49" s="32"/>
      <c r="JLY49" s="32"/>
      <c r="JLZ49" s="32"/>
      <c r="JMA49" s="32"/>
      <c r="JMB49" s="32"/>
      <c r="JMC49" s="32"/>
      <c r="JMD49" s="32"/>
      <c r="JME49" s="32"/>
      <c r="JMF49" s="32"/>
      <c r="JMG49" s="32"/>
      <c r="JMH49" s="32"/>
      <c r="JMI49" s="32"/>
      <c r="JMJ49" s="32"/>
      <c r="JMK49" s="32"/>
      <c r="JML49" s="32"/>
      <c r="JMM49" s="32"/>
      <c r="JMN49" s="32"/>
      <c r="JMO49" s="32"/>
      <c r="JMP49" s="32"/>
      <c r="JMQ49" s="32"/>
      <c r="JMR49" s="32"/>
      <c r="JMS49" s="32"/>
      <c r="JMT49" s="32"/>
      <c r="JMU49" s="32"/>
      <c r="JMV49" s="32"/>
      <c r="JMW49" s="32"/>
      <c r="JMX49" s="32"/>
      <c r="JMY49" s="32"/>
      <c r="JMZ49" s="32"/>
      <c r="JNA49" s="32"/>
      <c r="JNB49" s="32"/>
      <c r="JNC49" s="32"/>
      <c r="JND49" s="32"/>
      <c r="JNE49" s="32"/>
      <c r="JNF49" s="32"/>
      <c r="JNG49" s="32"/>
      <c r="JNH49" s="32"/>
      <c r="JNI49" s="32"/>
      <c r="JNJ49" s="32"/>
      <c r="JNK49" s="32"/>
      <c r="JNL49" s="32"/>
      <c r="JNM49" s="32"/>
      <c r="JNN49" s="32"/>
      <c r="JNO49" s="32"/>
      <c r="JNP49" s="32"/>
      <c r="JNQ49" s="32"/>
      <c r="JNR49" s="32"/>
      <c r="JNS49" s="32"/>
      <c r="JNT49" s="32"/>
      <c r="JNU49" s="32"/>
      <c r="JNV49" s="32"/>
      <c r="JNW49" s="32"/>
      <c r="JNX49" s="32"/>
      <c r="JNY49" s="32"/>
      <c r="JNZ49" s="32"/>
      <c r="JOA49" s="32"/>
      <c r="JOB49" s="32"/>
      <c r="JOC49" s="32"/>
      <c r="JOD49" s="32"/>
      <c r="JOE49" s="32"/>
      <c r="JOF49" s="32"/>
      <c r="JOG49" s="32"/>
      <c r="JOH49" s="32"/>
      <c r="JOI49" s="32"/>
      <c r="JOJ49" s="32"/>
      <c r="JOK49" s="32"/>
      <c r="JOL49" s="32"/>
      <c r="JOM49" s="32"/>
      <c r="JON49" s="32"/>
      <c r="JOO49" s="32"/>
      <c r="JOP49" s="32"/>
      <c r="JOQ49" s="32"/>
      <c r="JOR49" s="32"/>
      <c r="JOS49" s="32"/>
      <c r="JOT49" s="32"/>
      <c r="JOU49" s="32"/>
      <c r="JOV49" s="32"/>
      <c r="JOW49" s="32"/>
      <c r="JOX49" s="32"/>
      <c r="JOY49" s="32"/>
      <c r="JOZ49" s="32"/>
      <c r="JPA49" s="32"/>
      <c r="JPB49" s="32"/>
      <c r="JPC49" s="32"/>
      <c r="JPD49" s="32"/>
      <c r="JPE49" s="32"/>
      <c r="JPF49" s="32"/>
      <c r="JPG49" s="32"/>
      <c r="JPH49" s="32"/>
      <c r="JPI49" s="32"/>
      <c r="JPJ49" s="32"/>
      <c r="JPK49" s="32"/>
      <c r="JPL49" s="32"/>
      <c r="JPM49" s="32"/>
      <c r="JPN49" s="32"/>
      <c r="JPO49" s="32"/>
      <c r="JPP49" s="32"/>
      <c r="JPQ49" s="32"/>
      <c r="JPR49" s="32"/>
      <c r="JPS49" s="32"/>
      <c r="JPT49" s="32"/>
      <c r="JPU49" s="32"/>
      <c r="JPV49" s="32"/>
      <c r="JPW49" s="32"/>
      <c r="JPX49" s="32"/>
      <c r="JPY49" s="32"/>
      <c r="JPZ49" s="32"/>
      <c r="JQA49" s="32"/>
      <c r="JQB49" s="32"/>
      <c r="JQC49" s="32"/>
      <c r="JQD49" s="32"/>
      <c r="JQE49" s="32"/>
      <c r="JQF49" s="32"/>
      <c r="JQG49" s="32"/>
      <c r="JQH49" s="32"/>
      <c r="JQI49" s="32"/>
      <c r="JQJ49" s="32"/>
      <c r="JQK49" s="32"/>
      <c r="JQL49" s="32"/>
      <c r="JQM49" s="32"/>
      <c r="JQN49" s="32"/>
      <c r="JQO49" s="32"/>
      <c r="JQP49" s="32"/>
      <c r="JQQ49" s="32"/>
      <c r="JQR49" s="32"/>
      <c r="JQS49" s="32"/>
      <c r="JQT49" s="32"/>
      <c r="JQU49" s="32"/>
      <c r="JQV49" s="32"/>
      <c r="JQW49" s="32"/>
      <c r="JQX49" s="32"/>
      <c r="JQY49" s="32"/>
      <c r="JQZ49" s="32"/>
      <c r="JRA49" s="32"/>
      <c r="JRB49" s="32"/>
      <c r="JRC49" s="32"/>
      <c r="JRD49" s="32"/>
      <c r="JRE49" s="32"/>
      <c r="JRF49" s="32"/>
      <c r="JRG49" s="32"/>
      <c r="JRH49" s="32"/>
      <c r="JRI49" s="32"/>
      <c r="JRJ49" s="32"/>
      <c r="JRK49" s="32"/>
      <c r="JRL49" s="32"/>
      <c r="JRM49" s="32"/>
      <c r="JRN49" s="32"/>
      <c r="JRO49" s="32"/>
      <c r="JRP49" s="32"/>
      <c r="JRQ49" s="32"/>
      <c r="JRR49" s="32"/>
      <c r="JRS49" s="32"/>
      <c r="JRT49" s="32"/>
      <c r="JRU49" s="32"/>
      <c r="JRV49" s="32"/>
      <c r="JRW49" s="32"/>
      <c r="JRX49" s="32"/>
      <c r="JRY49" s="32"/>
      <c r="JRZ49" s="32"/>
      <c r="JSA49" s="32"/>
      <c r="JSB49" s="32"/>
      <c r="JSC49" s="32"/>
      <c r="JSD49" s="32"/>
      <c r="JSE49" s="32"/>
      <c r="JSF49" s="32"/>
      <c r="JSG49" s="32"/>
      <c r="JSH49" s="32"/>
      <c r="JSI49" s="32"/>
      <c r="JSJ49" s="32"/>
      <c r="JSK49" s="32"/>
      <c r="JSL49" s="32"/>
      <c r="JSM49" s="32"/>
      <c r="JSN49" s="32"/>
      <c r="JSO49" s="32"/>
      <c r="JSP49" s="32"/>
      <c r="JSQ49" s="32"/>
      <c r="JSR49" s="32"/>
      <c r="JSS49" s="32"/>
      <c r="JST49" s="32"/>
      <c r="JSU49" s="32"/>
      <c r="JSV49" s="32"/>
      <c r="JSW49" s="32"/>
      <c r="JSX49" s="32"/>
      <c r="JSY49" s="32"/>
      <c r="JSZ49" s="32"/>
      <c r="JTA49" s="32"/>
      <c r="JTB49" s="32"/>
      <c r="JTC49" s="32"/>
      <c r="JTD49" s="32"/>
      <c r="JTE49" s="32"/>
      <c r="JTF49" s="32"/>
      <c r="JTG49" s="32"/>
      <c r="JTH49" s="32"/>
      <c r="JTI49" s="32"/>
      <c r="JTJ49" s="32"/>
      <c r="JTK49" s="32"/>
      <c r="JTL49" s="32"/>
      <c r="JTM49" s="32"/>
      <c r="JTN49" s="32"/>
      <c r="JTO49" s="32"/>
      <c r="JTP49" s="32"/>
      <c r="JTQ49" s="32"/>
      <c r="JTR49" s="32"/>
      <c r="JTS49" s="32"/>
      <c r="JTT49" s="32"/>
      <c r="JTU49" s="32"/>
      <c r="JTV49" s="32"/>
      <c r="JTW49" s="32"/>
      <c r="JTX49" s="32"/>
      <c r="JTY49" s="32"/>
      <c r="JTZ49" s="32"/>
      <c r="JUA49" s="32"/>
      <c r="JUB49" s="32"/>
      <c r="JUC49" s="32"/>
      <c r="JUD49" s="32"/>
      <c r="JUE49" s="32"/>
      <c r="JUF49" s="32"/>
      <c r="JUG49" s="32"/>
      <c r="JUH49" s="32"/>
      <c r="JUI49" s="32"/>
      <c r="JUJ49" s="32"/>
      <c r="JUK49" s="32"/>
      <c r="JUL49" s="32"/>
      <c r="JUM49" s="32"/>
      <c r="JUN49" s="32"/>
      <c r="JUO49" s="32"/>
      <c r="JUP49" s="32"/>
      <c r="JUQ49" s="32"/>
      <c r="JUR49" s="32"/>
      <c r="JUS49" s="32"/>
      <c r="JUT49" s="32"/>
      <c r="JUU49" s="32"/>
      <c r="JUV49" s="32"/>
      <c r="JUW49" s="32"/>
      <c r="JUX49" s="32"/>
      <c r="JUY49" s="32"/>
      <c r="JUZ49" s="32"/>
      <c r="JVA49" s="32"/>
      <c r="JVB49" s="32"/>
      <c r="JVC49" s="32"/>
      <c r="JVD49" s="32"/>
      <c r="JVE49" s="32"/>
      <c r="JVF49" s="32"/>
      <c r="JVG49" s="32"/>
      <c r="JVH49" s="32"/>
      <c r="JVI49" s="32"/>
      <c r="JVJ49" s="32"/>
      <c r="JVK49" s="32"/>
      <c r="JVL49" s="32"/>
      <c r="JVM49" s="32"/>
      <c r="JVN49" s="32"/>
      <c r="JVO49" s="32"/>
      <c r="JVP49" s="32"/>
      <c r="JVQ49" s="32"/>
      <c r="JVR49" s="32"/>
      <c r="JVS49" s="32"/>
      <c r="JVT49" s="32"/>
      <c r="JVU49" s="32"/>
      <c r="JVV49" s="32"/>
      <c r="JVW49" s="32"/>
      <c r="JVX49" s="32"/>
      <c r="JVY49" s="32"/>
      <c r="JVZ49" s="32"/>
      <c r="JWA49" s="32"/>
      <c r="JWB49" s="32"/>
      <c r="JWC49" s="32"/>
      <c r="JWD49" s="32"/>
      <c r="JWE49" s="32"/>
      <c r="JWF49" s="32"/>
      <c r="JWG49" s="32"/>
      <c r="JWH49" s="32"/>
      <c r="JWI49" s="32"/>
      <c r="JWJ49" s="32"/>
      <c r="JWK49" s="32"/>
      <c r="JWL49" s="32"/>
      <c r="JWM49" s="32"/>
      <c r="JWN49" s="32"/>
      <c r="JWO49" s="32"/>
      <c r="JWP49" s="32"/>
      <c r="JWQ49" s="32"/>
      <c r="JWR49" s="32"/>
      <c r="JWS49" s="32"/>
      <c r="JWT49" s="32"/>
      <c r="JWU49" s="32"/>
      <c r="JWV49" s="32"/>
      <c r="JWW49" s="32"/>
      <c r="JWX49" s="32"/>
      <c r="JWY49" s="32"/>
      <c r="JWZ49" s="32"/>
      <c r="JXA49" s="32"/>
      <c r="JXB49" s="32"/>
      <c r="JXC49" s="32"/>
      <c r="JXD49" s="32"/>
      <c r="JXE49" s="32"/>
      <c r="JXF49" s="32"/>
      <c r="JXG49" s="32"/>
      <c r="JXH49" s="32"/>
      <c r="JXI49" s="32"/>
      <c r="JXJ49" s="32"/>
      <c r="JXK49" s="32"/>
      <c r="JXL49" s="32"/>
      <c r="JXM49" s="32"/>
      <c r="JXN49" s="32"/>
      <c r="JXO49" s="32"/>
      <c r="JXP49" s="32"/>
      <c r="JXQ49" s="32"/>
      <c r="JXR49" s="32"/>
      <c r="JXS49" s="32"/>
      <c r="JXT49" s="32"/>
      <c r="JXU49" s="32"/>
      <c r="JXV49" s="32"/>
      <c r="JXW49" s="32"/>
      <c r="JXX49" s="32"/>
      <c r="JXY49" s="32"/>
      <c r="JXZ49" s="32"/>
      <c r="JYA49" s="32"/>
      <c r="JYB49" s="32"/>
      <c r="JYC49" s="32"/>
      <c r="JYD49" s="32"/>
      <c r="JYE49" s="32"/>
      <c r="JYF49" s="32"/>
      <c r="JYG49" s="32"/>
      <c r="JYH49" s="32"/>
      <c r="JYI49" s="32"/>
      <c r="JYJ49" s="32"/>
      <c r="JYK49" s="32"/>
      <c r="JYL49" s="32"/>
      <c r="JYM49" s="32"/>
      <c r="JYN49" s="32"/>
      <c r="JYO49" s="32"/>
      <c r="JYP49" s="32"/>
      <c r="JYQ49" s="32"/>
      <c r="JYR49" s="32"/>
      <c r="JYS49" s="32"/>
      <c r="JYT49" s="32"/>
      <c r="JYU49" s="32"/>
      <c r="JYV49" s="32"/>
      <c r="JYW49" s="32"/>
      <c r="JYX49" s="32"/>
      <c r="JYY49" s="32"/>
      <c r="JYZ49" s="32"/>
      <c r="JZA49" s="32"/>
      <c r="JZB49" s="32"/>
      <c r="JZC49" s="32"/>
      <c r="JZD49" s="32"/>
      <c r="JZE49" s="32"/>
      <c r="JZF49" s="32"/>
      <c r="JZG49" s="32"/>
      <c r="JZH49" s="32"/>
      <c r="JZI49" s="32"/>
      <c r="JZJ49" s="32"/>
      <c r="JZK49" s="32"/>
      <c r="JZL49" s="32"/>
      <c r="JZM49" s="32"/>
      <c r="JZN49" s="32"/>
      <c r="JZO49" s="32"/>
      <c r="JZP49" s="32"/>
      <c r="JZQ49" s="32"/>
      <c r="JZR49" s="32"/>
      <c r="JZS49" s="32"/>
      <c r="JZT49" s="32"/>
      <c r="JZU49" s="32"/>
      <c r="JZV49" s="32"/>
      <c r="JZW49" s="32"/>
      <c r="JZX49" s="32"/>
      <c r="JZY49" s="32"/>
      <c r="JZZ49" s="32"/>
      <c r="KAA49" s="32"/>
      <c r="KAB49" s="32"/>
      <c r="KAC49" s="32"/>
      <c r="KAD49" s="32"/>
      <c r="KAE49" s="32"/>
      <c r="KAF49" s="32"/>
      <c r="KAG49" s="32"/>
      <c r="KAH49" s="32"/>
      <c r="KAI49" s="32"/>
      <c r="KAJ49" s="32"/>
      <c r="KAK49" s="32"/>
      <c r="KAL49" s="32"/>
      <c r="KAM49" s="32"/>
      <c r="KAN49" s="32"/>
      <c r="KAO49" s="32"/>
      <c r="KAP49" s="32"/>
      <c r="KAQ49" s="32"/>
      <c r="KAR49" s="32"/>
      <c r="KAS49" s="32"/>
      <c r="KAT49" s="32"/>
      <c r="KAU49" s="32"/>
      <c r="KAV49" s="32"/>
      <c r="KAW49" s="32"/>
      <c r="KAX49" s="32"/>
      <c r="KAY49" s="32"/>
      <c r="KAZ49" s="32"/>
      <c r="KBA49" s="32"/>
      <c r="KBB49" s="32"/>
      <c r="KBC49" s="32"/>
      <c r="KBD49" s="32"/>
      <c r="KBE49" s="32"/>
      <c r="KBF49" s="32"/>
      <c r="KBG49" s="32"/>
      <c r="KBH49" s="32"/>
      <c r="KBI49" s="32"/>
      <c r="KBJ49" s="32"/>
      <c r="KBK49" s="32"/>
      <c r="KBL49" s="32"/>
      <c r="KBM49" s="32"/>
      <c r="KBN49" s="32"/>
      <c r="KBO49" s="32"/>
      <c r="KBP49" s="32"/>
      <c r="KBQ49" s="32"/>
      <c r="KBR49" s="32"/>
      <c r="KBS49" s="32"/>
      <c r="KBT49" s="32"/>
      <c r="KBU49" s="32"/>
      <c r="KBV49" s="32"/>
      <c r="KBW49" s="32"/>
      <c r="KBX49" s="32"/>
      <c r="KBY49" s="32"/>
      <c r="KBZ49" s="32"/>
      <c r="KCA49" s="32"/>
      <c r="KCB49" s="32"/>
      <c r="KCC49" s="32"/>
      <c r="KCD49" s="32"/>
      <c r="KCE49" s="32"/>
      <c r="KCF49" s="32"/>
      <c r="KCG49" s="32"/>
      <c r="KCH49" s="32"/>
      <c r="KCI49" s="32"/>
      <c r="KCJ49" s="32"/>
      <c r="KCK49" s="32"/>
      <c r="KCL49" s="32"/>
      <c r="KCM49" s="32"/>
      <c r="KCN49" s="32"/>
      <c r="KCO49" s="32"/>
      <c r="KCP49" s="32"/>
      <c r="KCQ49" s="32"/>
      <c r="KCR49" s="32"/>
      <c r="KCS49" s="32"/>
      <c r="KCT49" s="32"/>
      <c r="KCU49" s="32"/>
      <c r="KCV49" s="32"/>
      <c r="KCW49" s="32"/>
      <c r="KCX49" s="32"/>
      <c r="KCY49" s="32"/>
      <c r="KCZ49" s="32"/>
      <c r="KDA49" s="32"/>
      <c r="KDB49" s="32"/>
      <c r="KDC49" s="32"/>
      <c r="KDD49" s="32"/>
      <c r="KDE49" s="32"/>
      <c r="KDF49" s="32"/>
      <c r="KDG49" s="32"/>
      <c r="KDH49" s="32"/>
      <c r="KDI49" s="32"/>
      <c r="KDJ49" s="32"/>
      <c r="KDK49" s="32"/>
      <c r="KDL49" s="32"/>
      <c r="KDM49" s="32"/>
      <c r="KDN49" s="32"/>
      <c r="KDO49" s="32"/>
      <c r="KDP49" s="32"/>
      <c r="KDQ49" s="32"/>
      <c r="KDR49" s="32"/>
      <c r="KDS49" s="32"/>
      <c r="KDT49" s="32"/>
      <c r="KDU49" s="32"/>
      <c r="KDV49" s="32"/>
      <c r="KDW49" s="32"/>
      <c r="KDX49" s="32"/>
      <c r="KDY49" s="32"/>
      <c r="KDZ49" s="32"/>
      <c r="KEA49" s="32"/>
      <c r="KEB49" s="32"/>
      <c r="KEC49" s="32"/>
      <c r="KED49" s="32"/>
      <c r="KEE49" s="32"/>
      <c r="KEF49" s="32"/>
      <c r="KEG49" s="32"/>
      <c r="KEH49" s="32"/>
      <c r="KEI49" s="32"/>
      <c r="KEJ49" s="32"/>
      <c r="KEK49" s="32"/>
      <c r="KEL49" s="32"/>
      <c r="KEM49" s="32"/>
      <c r="KEN49" s="32"/>
      <c r="KEO49" s="32"/>
      <c r="KEP49" s="32"/>
      <c r="KEQ49" s="32"/>
      <c r="KER49" s="32"/>
      <c r="KES49" s="32"/>
      <c r="KET49" s="32"/>
      <c r="KEU49" s="32"/>
      <c r="KEV49" s="32"/>
      <c r="KEW49" s="32"/>
      <c r="KEX49" s="32"/>
      <c r="KEY49" s="32"/>
      <c r="KEZ49" s="32"/>
      <c r="KFA49" s="32"/>
      <c r="KFB49" s="32"/>
      <c r="KFC49" s="32"/>
      <c r="KFD49" s="32"/>
      <c r="KFE49" s="32"/>
      <c r="KFF49" s="32"/>
      <c r="KFG49" s="32"/>
      <c r="KFH49" s="32"/>
      <c r="KFI49" s="32"/>
      <c r="KFJ49" s="32"/>
      <c r="KFK49" s="32"/>
      <c r="KFL49" s="32"/>
      <c r="KFM49" s="32"/>
      <c r="KFN49" s="32"/>
      <c r="KFO49" s="32"/>
      <c r="KFP49" s="32"/>
      <c r="KFQ49" s="32"/>
      <c r="KFR49" s="32"/>
      <c r="KFS49" s="32"/>
      <c r="KFT49" s="32"/>
      <c r="KFU49" s="32"/>
      <c r="KFV49" s="32"/>
      <c r="KFW49" s="32"/>
      <c r="KFX49" s="32"/>
      <c r="KFY49" s="32"/>
      <c r="KFZ49" s="32"/>
      <c r="KGA49" s="32"/>
      <c r="KGB49" s="32"/>
      <c r="KGC49" s="32"/>
      <c r="KGD49" s="32"/>
      <c r="KGE49" s="32"/>
      <c r="KGF49" s="32"/>
      <c r="KGG49" s="32"/>
      <c r="KGH49" s="32"/>
      <c r="KGI49" s="32"/>
      <c r="KGJ49" s="32"/>
      <c r="KGK49" s="32"/>
      <c r="KGL49" s="32"/>
      <c r="KGM49" s="32"/>
      <c r="KGN49" s="32"/>
      <c r="KGO49" s="32"/>
      <c r="KGP49" s="32"/>
      <c r="KGQ49" s="32"/>
      <c r="KGR49" s="32"/>
      <c r="KGS49" s="32"/>
      <c r="KGT49" s="32"/>
      <c r="KGU49" s="32"/>
      <c r="KGV49" s="32"/>
      <c r="KGW49" s="32"/>
      <c r="KGX49" s="32"/>
      <c r="KGY49" s="32"/>
      <c r="KGZ49" s="32"/>
      <c r="KHA49" s="32"/>
      <c r="KHB49" s="32"/>
      <c r="KHC49" s="32"/>
      <c r="KHD49" s="32"/>
      <c r="KHE49" s="32"/>
      <c r="KHF49" s="32"/>
      <c r="KHG49" s="32"/>
      <c r="KHH49" s="32"/>
      <c r="KHI49" s="32"/>
      <c r="KHJ49" s="32"/>
      <c r="KHK49" s="32"/>
      <c r="KHL49" s="32"/>
      <c r="KHM49" s="32"/>
      <c r="KHN49" s="32"/>
      <c r="KHO49" s="32"/>
      <c r="KHP49" s="32"/>
      <c r="KHQ49" s="32"/>
      <c r="KHR49" s="32"/>
      <c r="KHS49" s="32"/>
      <c r="KHT49" s="32"/>
      <c r="KHU49" s="32"/>
      <c r="KHV49" s="32"/>
      <c r="KHW49" s="32"/>
      <c r="KHX49" s="32"/>
      <c r="KHY49" s="32"/>
      <c r="KHZ49" s="32"/>
      <c r="KIA49" s="32"/>
      <c r="KIB49" s="32"/>
      <c r="KIC49" s="32"/>
      <c r="KID49" s="32"/>
      <c r="KIE49" s="32"/>
      <c r="KIF49" s="32"/>
      <c r="KIG49" s="32"/>
      <c r="KIH49" s="32"/>
      <c r="KII49" s="32"/>
      <c r="KIJ49" s="32"/>
      <c r="KIK49" s="32"/>
      <c r="KIL49" s="32"/>
      <c r="KIM49" s="32"/>
      <c r="KIN49" s="32"/>
      <c r="KIO49" s="32"/>
      <c r="KIP49" s="32"/>
      <c r="KIQ49" s="32"/>
      <c r="KIR49" s="32"/>
      <c r="KIS49" s="32"/>
      <c r="KIT49" s="32"/>
      <c r="KIU49" s="32"/>
      <c r="KIV49" s="32"/>
      <c r="KIW49" s="32"/>
      <c r="KIX49" s="32"/>
      <c r="KIY49" s="32"/>
      <c r="KIZ49" s="32"/>
      <c r="KJA49" s="32"/>
      <c r="KJB49" s="32"/>
      <c r="KJC49" s="32"/>
      <c r="KJD49" s="32"/>
      <c r="KJE49" s="32"/>
      <c r="KJF49" s="32"/>
      <c r="KJG49" s="32"/>
      <c r="KJH49" s="32"/>
      <c r="KJI49" s="32"/>
      <c r="KJJ49" s="32"/>
      <c r="KJK49" s="32"/>
      <c r="KJL49" s="32"/>
      <c r="KJM49" s="32"/>
      <c r="KJN49" s="32"/>
      <c r="KJO49" s="32"/>
      <c r="KJP49" s="32"/>
      <c r="KJQ49" s="32"/>
      <c r="KJR49" s="32"/>
      <c r="KJS49" s="32"/>
      <c r="KJT49" s="32"/>
      <c r="KJU49" s="32"/>
      <c r="KJV49" s="32"/>
      <c r="KJW49" s="32"/>
      <c r="KJX49" s="32"/>
      <c r="KJY49" s="32"/>
      <c r="KJZ49" s="32"/>
      <c r="KKA49" s="32"/>
      <c r="KKB49" s="32"/>
      <c r="KKC49" s="32"/>
      <c r="KKD49" s="32"/>
      <c r="KKE49" s="32"/>
      <c r="KKF49" s="32"/>
      <c r="KKG49" s="32"/>
      <c r="KKH49" s="32"/>
      <c r="KKI49" s="32"/>
      <c r="KKJ49" s="32"/>
      <c r="KKK49" s="32"/>
      <c r="KKL49" s="32"/>
      <c r="KKM49" s="32"/>
      <c r="KKN49" s="32"/>
      <c r="KKO49" s="32"/>
      <c r="KKP49" s="32"/>
      <c r="KKQ49" s="32"/>
      <c r="KKR49" s="32"/>
      <c r="KKS49" s="32"/>
      <c r="KKT49" s="32"/>
      <c r="KKU49" s="32"/>
      <c r="KKV49" s="32"/>
      <c r="KKW49" s="32"/>
      <c r="KKX49" s="32"/>
      <c r="KKY49" s="32"/>
      <c r="KKZ49" s="32"/>
      <c r="KLA49" s="32"/>
      <c r="KLB49" s="32"/>
      <c r="KLC49" s="32"/>
      <c r="KLD49" s="32"/>
      <c r="KLE49" s="32"/>
      <c r="KLF49" s="32"/>
      <c r="KLG49" s="32"/>
      <c r="KLH49" s="32"/>
      <c r="KLI49" s="32"/>
      <c r="KLJ49" s="32"/>
      <c r="KLK49" s="32"/>
      <c r="KLL49" s="32"/>
      <c r="KLM49" s="32"/>
      <c r="KLN49" s="32"/>
      <c r="KLO49" s="32"/>
      <c r="KLP49" s="32"/>
      <c r="KLQ49" s="32"/>
      <c r="KLR49" s="32"/>
      <c r="KLS49" s="32"/>
      <c r="KLT49" s="32"/>
      <c r="KLU49" s="32"/>
      <c r="KLV49" s="32"/>
      <c r="KLW49" s="32"/>
      <c r="KLX49" s="32"/>
      <c r="KLY49" s="32"/>
      <c r="KLZ49" s="32"/>
      <c r="KMA49" s="32"/>
      <c r="KMB49" s="32"/>
      <c r="KMC49" s="32"/>
      <c r="KMD49" s="32"/>
      <c r="KME49" s="32"/>
      <c r="KMF49" s="32"/>
      <c r="KMG49" s="32"/>
      <c r="KMH49" s="32"/>
      <c r="KMI49" s="32"/>
      <c r="KMJ49" s="32"/>
      <c r="KMK49" s="32"/>
      <c r="KML49" s="32"/>
      <c r="KMM49" s="32"/>
      <c r="KMN49" s="32"/>
      <c r="KMO49" s="32"/>
      <c r="KMP49" s="32"/>
      <c r="KMQ49" s="32"/>
      <c r="KMR49" s="32"/>
      <c r="KMS49" s="32"/>
      <c r="KMT49" s="32"/>
      <c r="KMU49" s="32"/>
      <c r="KMV49" s="32"/>
      <c r="KMW49" s="32"/>
      <c r="KMX49" s="32"/>
      <c r="KMY49" s="32"/>
      <c r="KMZ49" s="32"/>
      <c r="KNA49" s="32"/>
      <c r="KNB49" s="32"/>
      <c r="KNC49" s="32"/>
      <c r="KND49" s="32"/>
      <c r="KNE49" s="32"/>
      <c r="KNF49" s="32"/>
      <c r="KNG49" s="32"/>
      <c r="KNH49" s="32"/>
      <c r="KNI49" s="32"/>
      <c r="KNJ49" s="32"/>
      <c r="KNK49" s="32"/>
      <c r="KNL49" s="32"/>
      <c r="KNM49" s="32"/>
      <c r="KNN49" s="32"/>
      <c r="KNO49" s="32"/>
      <c r="KNP49" s="32"/>
      <c r="KNQ49" s="32"/>
      <c r="KNR49" s="32"/>
      <c r="KNS49" s="32"/>
      <c r="KNT49" s="32"/>
      <c r="KNU49" s="32"/>
      <c r="KNV49" s="32"/>
      <c r="KNW49" s="32"/>
      <c r="KNX49" s="32"/>
      <c r="KNY49" s="32"/>
      <c r="KNZ49" s="32"/>
      <c r="KOA49" s="32"/>
      <c r="KOB49" s="32"/>
      <c r="KOC49" s="32"/>
      <c r="KOD49" s="32"/>
      <c r="KOE49" s="32"/>
      <c r="KOF49" s="32"/>
      <c r="KOG49" s="32"/>
      <c r="KOH49" s="32"/>
      <c r="KOI49" s="32"/>
      <c r="KOJ49" s="32"/>
      <c r="KOK49" s="32"/>
      <c r="KOL49" s="32"/>
      <c r="KOM49" s="32"/>
      <c r="KON49" s="32"/>
      <c r="KOO49" s="32"/>
      <c r="KOP49" s="32"/>
      <c r="KOQ49" s="32"/>
      <c r="KOR49" s="32"/>
      <c r="KOS49" s="32"/>
      <c r="KOT49" s="32"/>
      <c r="KOU49" s="32"/>
      <c r="KOV49" s="32"/>
      <c r="KOW49" s="32"/>
      <c r="KOX49" s="32"/>
      <c r="KOY49" s="32"/>
      <c r="KOZ49" s="32"/>
      <c r="KPA49" s="32"/>
      <c r="KPB49" s="32"/>
      <c r="KPC49" s="32"/>
      <c r="KPD49" s="32"/>
      <c r="KPE49" s="32"/>
      <c r="KPF49" s="32"/>
      <c r="KPG49" s="32"/>
      <c r="KPH49" s="32"/>
      <c r="KPI49" s="32"/>
      <c r="KPJ49" s="32"/>
      <c r="KPK49" s="32"/>
      <c r="KPL49" s="32"/>
      <c r="KPM49" s="32"/>
      <c r="KPN49" s="32"/>
      <c r="KPO49" s="32"/>
      <c r="KPP49" s="32"/>
      <c r="KPQ49" s="32"/>
      <c r="KPR49" s="32"/>
      <c r="KPS49" s="32"/>
      <c r="KPT49" s="32"/>
      <c r="KPU49" s="32"/>
      <c r="KPV49" s="32"/>
      <c r="KPW49" s="32"/>
      <c r="KPX49" s="32"/>
      <c r="KPY49" s="32"/>
      <c r="KPZ49" s="32"/>
      <c r="KQA49" s="32"/>
      <c r="KQB49" s="32"/>
      <c r="KQC49" s="32"/>
      <c r="KQD49" s="32"/>
      <c r="KQE49" s="32"/>
      <c r="KQF49" s="32"/>
      <c r="KQG49" s="32"/>
      <c r="KQH49" s="32"/>
      <c r="KQI49" s="32"/>
      <c r="KQJ49" s="32"/>
      <c r="KQK49" s="32"/>
      <c r="KQL49" s="32"/>
      <c r="KQM49" s="32"/>
      <c r="KQN49" s="32"/>
      <c r="KQO49" s="32"/>
      <c r="KQP49" s="32"/>
      <c r="KQQ49" s="32"/>
      <c r="KQR49" s="32"/>
      <c r="KQS49" s="32"/>
      <c r="KQT49" s="32"/>
      <c r="KQU49" s="32"/>
      <c r="KQV49" s="32"/>
      <c r="KQW49" s="32"/>
      <c r="KQX49" s="32"/>
      <c r="KQY49" s="32"/>
      <c r="KQZ49" s="32"/>
      <c r="KRA49" s="32"/>
      <c r="KRB49" s="32"/>
      <c r="KRC49" s="32"/>
      <c r="KRD49" s="32"/>
      <c r="KRE49" s="32"/>
      <c r="KRF49" s="32"/>
      <c r="KRG49" s="32"/>
      <c r="KRH49" s="32"/>
      <c r="KRI49" s="32"/>
      <c r="KRJ49" s="32"/>
      <c r="KRK49" s="32"/>
      <c r="KRL49" s="32"/>
      <c r="KRM49" s="32"/>
      <c r="KRN49" s="32"/>
      <c r="KRO49" s="32"/>
      <c r="KRP49" s="32"/>
      <c r="KRQ49" s="32"/>
      <c r="KRR49" s="32"/>
      <c r="KRS49" s="32"/>
      <c r="KRT49" s="32"/>
      <c r="KRU49" s="32"/>
      <c r="KRV49" s="32"/>
      <c r="KRW49" s="32"/>
      <c r="KRX49" s="32"/>
      <c r="KRY49" s="32"/>
      <c r="KRZ49" s="32"/>
      <c r="KSA49" s="32"/>
      <c r="KSB49" s="32"/>
      <c r="KSC49" s="32"/>
      <c r="KSD49" s="32"/>
      <c r="KSE49" s="32"/>
      <c r="KSF49" s="32"/>
      <c r="KSG49" s="32"/>
      <c r="KSH49" s="32"/>
      <c r="KSI49" s="32"/>
      <c r="KSJ49" s="32"/>
      <c r="KSK49" s="32"/>
      <c r="KSL49" s="32"/>
      <c r="KSM49" s="32"/>
      <c r="KSN49" s="32"/>
      <c r="KSO49" s="32"/>
      <c r="KSP49" s="32"/>
      <c r="KSQ49" s="32"/>
      <c r="KSR49" s="32"/>
      <c r="KSS49" s="32"/>
      <c r="KST49" s="32"/>
      <c r="KSU49" s="32"/>
      <c r="KSV49" s="32"/>
      <c r="KSW49" s="32"/>
      <c r="KSX49" s="32"/>
      <c r="KSY49" s="32"/>
      <c r="KSZ49" s="32"/>
      <c r="KTA49" s="32"/>
      <c r="KTB49" s="32"/>
      <c r="KTC49" s="32"/>
      <c r="KTD49" s="32"/>
      <c r="KTE49" s="32"/>
      <c r="KTF49" s="32"/>
      <c r="KTG49" s="32"/>
      <c r="KTH49" s="32"/>
      <c r="KTI49" s="32"/>
      <c r="KTJ49" s="32"/>
      <c r="KTK49" s="32"/>
      <c r="KTL49" s="32"/>
      <c r="KTM49" s="32"/>
      <c r="KTN49" s="32"/>
      <c r="KTO49" s="32"/>
      <c r="KTP49" s="32"/>
      <c r="KTQ49" s="32"/>
      <c r="KTR49" s="32"/>
      <c r="KTS49" s="32"/>
      <c r="KTT49" s="32"/>
      <c r="KTU49" s="32"/>
      <c r="KTV49" s="32"/>
      <c r="KTW49" s="32"/>
      <c r="KTX49" s="32"/>
      <c r="KTY49" s="32"/>
      <c r="KTZ49" s="32"/>
      <c r="KUA49" s="32"/>
      <c r="KUB49" s="32"/>
      <c r="KUC49" s="32"/>
      <c r="KUD49" s="32"/>
      <c r="KUE49" s="32"/>
      <c r="KUF49" s="32"/>
      <c r="KUG49" s="32"/>
      <c r="KUH49" s="32"/>
      <c r="KUI49" s="32"/>
      <c r="KUJ49" s="32"/>
      <c r="KUK49" s="32"/>
      <c r="KUL49" s="32"/>
      <c r="KUM49" s="32"/>
      <c r="KUN49" s="32"/>
      <c r="KUO49" s="32"/>
      <c r="KUP49" s="32"/>
      <c r="KUQ49" s="32"/>
      <c r="KUR49" s="32"/>
      <c r="KUS49" s="32"/>
      <c r="KUT49" s="32"/>
      <c r="KUU49" s="32"/>
      <c r="KUV49" s="32"/>
      <c r="KUW49" s="32"/>
      <c r="KUX49" s="32"/>
      <c r="KUY49" s="32"/>
      <c r="KUZ49" s="32"/>
      <c r="KVA49" s="32"/>
      <c r="KVB49" s="32"/>
      <c r="KVC49" s="32"/>
      <c r="KVD49" s="32"/>
      <c r="KVE49" s="32"/>
      <c r="KVF49" s="32"/>
      <c r="KVG49" s="32"/>
      <c r="KVH49" s="32"/>
      <c r="KVI49" s="32"/>
      <c r="KVJ49" s="32"/>
      <c r="KVK49" s="32"/>
      <c r="KVL49" s="32"/>
      <c r="KVM49" s="32"/>
      <c r="KVN49" s="32"/>
      <c r="KVO49" s="32"/>
      <c r="KVP49" s="32"/>
      <c r="KVQ49" s="32"/>
      <c r="KVR49" s="32"/>
      <c r="KVS49" s="32"/>
      <c r="KVT49" s="32"/>
      <c r="KVU49" s="32"/>
      <c r="KVV49" s="32"/>
      <c r="KVW49" s="32"/>
      <c r="KVX49" s="32"/>
      <c r="KVY49" s="32"/>
      <c r="KVZ49" s="32"/>
      <c r="KWA49" s="32"/>
      <c r="KWB49" s="32"/>
      <c r="KWC49" s="32"/>
      <c r="KWD49" s="32"/>
      <c r="KWE49" s="32"/>
      <c r="KWF49" s="32"/>
      <c r="KWG49" s="32"/>
      <c r="KWH49" s="32"/>
      <c r="KWI49" s="32"/>
      <c r="KWJ49" s="32"/>
      <c r="KWK49" s="32"/>
      <c r="KWL49" s="32"/>
      <c r="KWM49" s="32"/>
      <c r="KWN49" s="32"/>
      <c r="KWO49" s="32"/>
      <c r="KWP49" s="32"/>
      <c r="KWQ49" s="32"/>
      <c r="KWR49" s="32"/>
      <c r="KWS49" s="32"/>
      <c r="KWT49" s="32"/>
      <c r="KWU49" s="32"/>
      <c r="KWV49" s="32"/>
      <c r="KWW49" s="32"/>
      <c r="KWX49" s="32"/>
      <c r="KWY49" s="32"/>
      <c r="KWZ49" s="32"/>
      <c r="KXA49" s="32"/>
      <c r="KXB49" s="32"/>
      <c r="KXC49" s="32"/>
      <c r="KXD49" s="32"/>
      <c r="KXE49" s="32"/>
      <c r="KXF49" s="32"/>
      <c r="KXG49" s="32"/>
      <c r="KXH49" s="32"/>
      <c r="KXI49" s="32"/>
      <c r="KXJ49" s="32"/>
      <c r="KXK49" s="32"/>
      <c r="KXL49" s="32"/>
      <c r="KXM49" s="32"/>
      <c r="KXN49" s="32"/>
      <c r="KXO49" s="32"/>
      <c r="KXP49" s="32"/>
      <c r="KXQ49" s="32"/>
      <c r="KXR49" s="32"/>
      <c r="KXS49" s="32"/>
      <c r="KXT49" s="32"/>
      <c r="KXU49" s="32"/>
      <c r="KXV49" s="32"/>
      <c r="KXW49" s="32"/>
      <c r="KXX49" s="32"/>
      <c r="KXY49" s="32"/>
      <c r="KXZ49" s="32"/>
      <c r="KYA49" s="32"/>
      <c r="KYB49" s="32"/>
      <c r="KYC49" s="32"/>
      <c r="KYD49" s="32"/>
      <c r="KYE49" s="32"/>
      <c r="KYF49" s="32"/>
      <c r="KYG49" s="32"/>
      <c r="KYH49" s="32"/>
      <c r="KYI49" s="32"/>
      <c r="KYJ49" s="32"/>
      <c r="KYK49" s="32"/>
      <c r="KYL49" s="32"/>
      <c r="KYM49" s="32"/>
      <c r="KYN49" s="32"/>
      <c r="KYO49" s="32"/>
      <c r="KYP49" s="32"/>
      <c r="KYQ49" s="32"/>
      <c r="KYR49" s="32"/>
      <c r="KYS49" s="32"/>
      <c r="KYT49" s="32"/>
      <c r="KYU49" s="32"/>
      <c r="KYV49" s="32"/>
      <c r="KYW49" s="32"/>
      <c r="KYX49" s="32"/>
      <c r="KYY49" s="32"/>
      <c r="KYZ49" s="32"/>
      <c r="KZA49" s="32"/>
      <c r="KZB49" s="32"/>
      <c r="KZC49" s="32"/>
      <c r="KZD49" s="32"/>
      <c r="KZE49" s="32"/>
      <c r="KZF49" s="32"/>
      <c r="KZG49" s="32"/>
      <c r="KZH49" s="32"/>
      <c r="KZI49" s="32"/>
      <c r="KZJ49" s="32"/>
      <c r="KZK49" s="32"/>
      <c r="KZL49" s="32"/>
      <c r="KZM49" s="32"/>
      <c r="KZN49" s="32"/>
      <c r="KZO49" s="32"/>
      <c r="KZP49" s="32"/>
      <c r="KZQ49" s="32"/>
      <c r="KZR49" s="32"/>
      <c r="KZS49" s="32"/>
      <c r="KZT49" s="32"/>
      <c r="KZU49" s="32"/>
      <c r="KZV49" s="32"/>
      <c r="KZW49" s="32"/>
      <c r="KZX49" s="32"/>
      <c r="KZY49" s="32"/>
      <c r="KZZ49" s="32"/>
      <c r="LAA49" s="32"/>
      <c r="LAB49" s="32"/>
      <c r="LAC49" s="32"/>
      <c r="LAD49" s="32"/>
      <c r="LAE49" s="32"/>
      <c r="LAF49" s="32"/>
      <c r="LAG49" s="32"/>
      <c r="LAH49" s="32"/>
      <c r="LAI49" s="32"/>
      <c r="LAJ49" s="32"/>
      <c r="LAK49" s="32"/>
      <c r="LAL49" s="32"/>
      <c r="LAM49" s="32"/>
      <c r="LAN49" s="32"/>
      <c r="LAO49" s="32"/>
      <c r="LAP49" s="32"/>
      <c r="LAQ49" s="32"/>
      <c r="LAR49" s="32"/>
      <c r="LAS49" s="32"/>
      <c r="LAT49" s="32"/>
      <c r="LAU49" s="32"/>
      <c r="LAV49" s="32"/>
      <c r="LAW49" s="32"/>
      <c r="LAX49" s="32"/>
      <c r="LAY49" s="32"/>
      <c r="LAZ49" s="32"/>
      <c r="LBA49" s="32"/>
      <c r="LBB49" s="32"/>
      <c r="LBC49" s="32"/>
      <c r="LBD49" s="32"/>
      <c r="LBE49" s="32"/>
      <c r="LBF49" s="32"/>
      <c r="LBG49" s="32"/>
      <c r="LBH49" s="32"/>
      <c r="LBI49" s="32"/>
      <c r="LBJ49" s="32"/>
      <c r="LBK49" s="32"/>
      <c r="LBL49" s="32"/>
      <c r="LBM49" s="32"/>
      <c r="LBN49" s="32"/>
      <c r="LBO49" s="32"/>
      <c r="LBP49" s="32"/>
      <c r="LBQ49" s="32"/>
      <c r="LBR49" s="32"/>
      <c r="LBS49" s="32"/>
      <c r="LBT49" s="32"/>
      <c r="LBU49" s="32"/>
      <c r="LBV49" s="32"/>
      <c r="LBW49" s="32"/>
      <c r="LBX49" s="32"/>
      <c r="LBY49" s="32"/>
      <c r="LBZ49" s="32"/>
      <c r="LCA49" s="32"/>
      <c r="LCB49" s="32"/>
      <c r="LCC49" s="32"/>
      <c r="LCD49" s="32"/>
      <c r="LCE49" s="32"/>
      <c r="LCF49" s="32"/>
      <c r="LCG49" s="32"/>
      <c r="LCH49" s="32"/>
      <c r="LCI49" s="32"/>
      <c r="LCJ49" s="32"/>
      <c r="LCK49" s="32"/>
      <c r="LCL49" s="32"/>
      <c r="LCM49" s="32"/>
      <c r="LCN49" s="32"/>
      <c r="LCO49" s="32"/>
      <c r="LCP49" s="32"/>
      <c r="LCQ49" s="32"/>
      <c r="LCR49" s="32"/>
      <c r="LCS49" s="32"/>
      <c r="LCT49" s="32"/>
      <c r="LCU49" s="32"/>
      <c r="LCV49" s="32"/>
      <c r="LCW49" s="32"/>
      <c r="LCX49" s="32"/>
      <c r="LCY49" s="32"/>
      <c r="LCZ49" s="32"/>
      <c r="LDA49" s="32"/>
      <c r="LDB49" s="32"/>
      <c r="LDC49" s="32"/>
      <c r="LDD49" s="32"/>
      <c r="LDE49" s="32"/>
      <c r="LDF49" s="32"/>
      <c r="LDG49" s="32"/>
      <c r="LDH49" s="32"/>
      <c r="LDI49" s="32"/>
      <c r="LDJ49" s="32"/>
      <c r="LDK49" s="32"/>
      <c r="LDL49" s="32"/>
      <c r="LDM49" s="32"/>
      <c r="LDN49" s="32"/>
      <c r="LDO49" s="32"/>
      <c r="LDP49" s="32"/>
      <c r="LDQ49" s="32"/>
      <c r="LDR49" s="32"/>
      <c r="LDS49" s="32"/>
      <c r="LDT49" s="32"/>
      <c r="LDU49" s="32"/>
      <c r="LDV49" s="32"/>
      <c r="LDW49" s="32"/>
      <c r="LDX49" s="32"/>
      <c r="LDY49" s="32"/>
      <c r="LDZ49" s="32"/>
      <c r="LEA49" s="32"/>
      <c r="LEB49" s="32"/>
      <c r="LEC49" s="32"/>
      <c r="LED49" s="32"/>
      <c r="LEE49" s="32"/>
      <c r="LEF49" s="32"/>
      <c r="LEG49" s="32"/>
      <c r="LEH49" s="32"/>
      <c r="LEI49" s="32"/>
      <c r="LEJ49" s="32"/>
      <c r="LEK49" s="32"/>
      <c r="LEL49" s="32"/>
      <c r="LEM49" s="32"/>
      <c r="LEN49" s="32"/>
      <c r="LEO49" s="32"/>
      <c r="LEP49" s="32"/>
      <c r="LEQ49" s="32"/>
      <c r="LER49" s="32"/>
      <c r="LES49" s="32"/>
      <c r="LET49" s="32"/>
      <c r="LEU49" s="32"/>
      <c r="LEV49" s="32"/>
      <c r="LEW49" s="32"/>
      <c r="LEX49" s="32"/>
      <c r="LEY49" s="32"/>
      <c r="LEZ49" s="32"/>
      <c r="LFA49" s="32"/>
      <c r="LFB49" s="32"/>
      <c r="LFC49" s="32"/>
      <c r="LFD49" s="32"/>
      <c r="LFE49" s="32"/>
      <c r="LFF49" s="32"/>
      <c r="LFG49" s="32"/>
      <c r="LFH49" s="32"/>
      <c r="LFI49" s="32"/>
      <c r="LFJ49" s="32"/>
      <c r="LFK49" s="32"/>
      <c r="LFL49" s="32"/>
      <c r="LFM49" s="32"/>
      <c r="LFN49" s="32"/>
      <c r="LFO49" s="32"/>
      <c r="LFP49" s="32"/>
      <c r="LFQ49" s="32"/>
      <c r="LFR49" s="32"/>
      <c r="LFS49" s="32"/>
      <c r="LFT49" s="32"/>
      <c r="LFU49" s="32"/>
      <c r="LFV49" s="32"/>
      <c r="LFW49" s="32"/>
      <c r="LFX49" s="32"/>
      <c r="LFY49" s="32"/>
      <c r="LFZ49" s="32"/>
      <c r="LGA49" s="32"/>
      <c r="LGB49" s="32"/>
      <c r="LGC49" s="32"/>
      <c r="LGD49" s="32"/>
      <c r="LGE49" s="32"/>
      <c r="LGF49" s="32"/>
      <c r="LGG49" s="32"/>
      <c r="LGH49" s="32"/>
      <c r="LGI49" s="32"/>
      <c r="LGJ49" s="32"/>
      <c r="LGK49" s="32"/>
      <c r="LGL49" s="32"/>
      <c r="LGM49" s="32"/>
      <c r="LGN49" s="32"/>
      <c r="LGO49" s="32"/>
      <c r="LGP49" s="32"/>
      <c r="LGQ49" s="32"/>
      <c r="LGR49" s="32"/>
      <c r="LGS49" s="32"/>
      <c r="LGT49" s="32"/>
      <c r="LGU49" s="32"/>
      <c r="LGV49" s="32"/>
      <c r="LGW49" s="32"/>
      <c r="LGX49" s="32"/>
      <c r="LGY49" s="32"/>
      <c r="LGZ49" s="32"/>
      <c r="LHA49" s="32"/>
      <c r="LHB49" s="32"/>
      <c r="LHC49" s="32"/>
      <c r="LHD49" s="32"/>
      <c r="LHE49" s="32"/>
      <c r="LHF49" s="32"/>
      <c r="LHG49" s="32"/>
      <c r="LHH49" s="32"/>
      <c r="LHI49" s="32"/>
      <c r="LHJ49" s="32"/>
      <c r="LHK49" s="32"/>
      <c r="LHL49" s="32"/>
      <c r="LHM49" s="32"/>
      <c r="LHN49" s="32"/>
      <c r="LHO49" s="32"/>
      <c r="LHP49" s="32"/>
      <c r="LHQ49" s="32"/>
      <c r="LHR49" s="32"/>
      <c r="LHS49" s="32"/>
      <c r="LHT49" s="32"/>
      <c r="LHU49" s="32"/>
      <c r="LHV49" s="32"/>
      <c r="LHW49" s="32"/>
      <c r="LHX49" s="32"/>
      <c r="LHY49" s="32"/>
      <c r="LHZ49" s="32"/>
      <c r="LIA49" s="32"/>
      <c r="LIB49" s="32"/>
      <c r="LIC49" s="32"/>
      <c r="LID49" s="32"/>
      <c r="LIE49" s="32"/>
      <c r="LIF49" s="32"/>
      <c r="LIG49" s="32"/>
      <c r="LIH49" s="32"/>
      <c r="LII49" s="32"/>
      <c r="LIJ49" s="32"/>
      <c r="LIK49" s="32"/>
      <c r="LIL49" s="32"/>
      <c r="LIM49" s="32"/>
      <c r="LIN49" s="32"/>
      <c r="LIO49" s="32"/>
      <c r="LIP49" s="32"/>
      <c r="LIQ49" s="32"/>
      <c r="LIR49" s="32"/>
      <c r="LIS49" s="32"/>
      <c r="LIT49" s="32"/>
      <c r="LIU49" s="32"/>
      <c r="LIV49" s="32"/>
      <c r="LIW49" s="32"/>
      <c r="LIX49" s="32"/>
      <c r="LIY49" s="32"/>
      <c r="LIZ49" s="32"/>
      <c r="LJA49" s="32"/>
      <c r="LJB49" s="32"/>
      <c r="LJC49" s="32"/>
      <c r="LJD49" s="32"/>
      <c r="LJE49" s="32"/>
      <c r="LJF49" s="32"/>
      <c r="LJG49" s="32"/>
      <c r="LJH49" s="32"/>
      <c r="LJI49" s="32"/>
      <c r="LJJ49" s="32"/>
      <c r="LJK49" s="32"/>
      <c r="LJL49" s="32"/>
      <c r="LJM49" s="32"/>
      <c r="LJN49" s="32"/>
      <c r="LJO49" s="32"/>
      <c r="LJP49" s="32"/>
      <c r="LJQ49" s="32"/>
      <c r="LJR49" s="32"/>
      <c r="LJS49" s="32"/>
      <c r="LJT49" s="32"/>
      <c r="LJU49" s="32"/>
      <c r="LJV49" s="32"/>
      <c r="LJW49" s="32"/>
      <c r="LJX49" s="32"/>
      <c r="LJY49" s="32"/>
      <c r="LJZ49" s="32"/>
      <c r="LKA49" s="32"/>
      <c r="LKB49" s="32"/>
      <c r="LKC49" s="32"/>
      <c r="LKD49" s="32"/>
      <c r="LKE49" s="32"/>
      <c r="LKF49" s="32"/>
      <c r="LKG49" s="32"/>
      <c r="LKH49" s="32"/>
      <c r="LKI49" s="32"/>
      <c r="LKJ49" s="32"/>
      <c r="LKK49" s="32"/>
      <c r="LKL49" s="32"/>
      <c r="LKM49" s="32"/>
      <c r="LKN49" s="32"/>
      <c r="LKO49" s="32"/>
      <c r="LKP49" s="32"/>
      <c r="LKQ49" s="32"/>
      <c r="LKR49" s="32"/>
      <c r="LKS49" s="32"/>
      <c r="LKT49" s="32"/>
      <c r="LKU49" s="32"/>
      <c r="LKV49" s="32"/>
      <c r="LKW49" s="32"/>
      <c r="LKX49" s="32"/>
      <c r="LKY49" s="32"/>
      <c r="LKZ49" s="32"/>
      <c r="LLA49" s="32"/>
      <c r="LLB49" s="32"/>
      <c r="LLC49" s="32"/>
      <c r="LLD49" s="32"/>
      <c r="LLE49" s="32"/>
      <c r="LLF49" s="32"/>
      <c r="LLG49" s="32"/>
      <c r="LLH49" s="32"/>
      <c r="LLI49" s="32"/>
      <c r="LLJ49" s="32"/>
      <c r="LLK49" s="32"/>
      <c r="LLL49" s="32"/>
      <c r="LLM49" s="32"/>
      <c r="LLN49" s="32"/>
      <c r="LLO49" s="32"/>
      <c r="LLP49" s="32"/>
      <c r="LLQ49" s="32"/>
      <c r="LLR49" s="32"/>
      <c r="LLS49" s="32"/>
      <c r="LLT49" s="32"/>
      <c r="LLU49" s="32"/>
      <c r="LLV49" s="32"/>
      <c r="LLW49" s="32"/>
      <c r="LLX49" s="32"/>
      <c r="LLY49" s="32"/>
      <c r="LLZ49" s="32"/>
      <c r="LMA49" s="32"/>
      <c r="LMB49" s="32"/>
      <c r="LMC49" s="32"/>
      <c r="LMD49" s="32"/>
      <c r="LME49" s="32"/>
      <c r="LMF49" s="32"/>
      <c r="LMG49" s="32"/>
      <c r="LMH49" s="32"/>
      <c r="LMI49" s="32"/>
      <c r="LMJ49" s="32"/>
      <c r="LMK49" s="32"/>
      <c r="LML49" s="32"/>
      <c r="LMM49" s="32"/>
      <c r="LMN49" s="32"/>
      <c r="LMO49" s="32"/>
      <c r="LMP49" s="32"/>
      <c r="LMQ49" s="32"/>
      <c r="LMR49" s="32"/>
      <c r="LMS49" s="32"/>
      <c r="LMT49" s="32"/>
      <c r="LMU49" s="32"/>
      <c r="LMV49" s="32"/>
      <c r="LMW49" s="32"/>
      <c r="LMX49" s="32"/>
      <c r="LMY49" s="32"/>
      <c r="LMZ49" s="32"/>
      <c r="LNA49" s="32"/>
      <c r="LNB49" s="32"/>
      <c r="LNC49" s="32"/>
      <c r="LND49" s="32"/>
      <c r="LNE49" s="32"/>
      <c r="LNF49" s="32"/>
      <c r="LNG49" s="32"/>
      <c r="LNH49" s="32"/>
      <c r="LNI49" s="32"/>
      <c r="LNJ49" s="32"/>
      <c r="LNK49" s="32"/>
      <c r="LNL49" s="32"/>
      <c r="LNM49" s="32"/>
      <c r="LNN49" s="32"/>
      <c r="LNO49" s="32"/>
      <c r="LNP49" s="32"/>
      <c r="LNQ49" s="32"/>
      <c r="LNR49" s="32"/>
      <c r="LNS49" s="32"/>
      <c r="LNT49" s="32"/>
      <c r="LNU49" s="32"/>
      <c r="LNV49" s="32"/>
      <c r="LNW49" s="32"/>
      <c r="LNX49" s="32"/>
      <c r="LNY49" s="32"/>
      <c r="LNZ49" s="32"/>
      <c r="LOA49" s="32"/>
      <c r="LOB49" s="32"/>
      <c r="LOC49" s="32"/>
      <c r="LOD49" s="32"/>
      <c r="LOE49" s="32"/>
      <c r="LOF49" s="32"/>
      <c r="LOG49" s="32"/>
      <c r="LOH49" s="32"/>
      <c r="LOI49" s="32"/>
      <c r="LOJ49" s="32"/>
      <c r="LOK49" s="32"/>
      <c r="LOL49" s="32"/>
      <c r="LOM49" s="32"/>
      <c r="LON49" s="32"/>
      <c r="LOO49" s="32"/>
      <c r="LOP49" s="32"/>
      <c r="LOQ49" s="32"/>
      <c r="LOR49" s="32"/>
      <c r="LOS49" s="32"/>
      <c r="LOT49" s="32"/>
      <c r="LOU49" s="32"/>
      <c r="LOV49" s="32"/>
      <c r="LOW49" s="32"/>
      <c r="LOX49" s="32"/>
      <c r="LOY49" s="32"/>
      <c r="LOZ49" s="32"/>
      <c r="LPA49" s="32"/>
      <c r="LPB49" s="32"/>
      <c r="LPC49" s="32"/>
      <c r="LPD49" s="32"/>
      <c r="LPE49" s="32"/>
      <c r="LPF49" s="32"/>
      <c r="LPG49" s="32"/>
      <c r="LPH49" s="32"/>
      <c r="LPI49" s="32"/>
      <c r="LPJ49" s="32"/>
      <c r="LPK49" s="32"/>
      <c r="LPL49" s="32"/>
      <c r="LPM49" s="32"/>
      <c r="LPN49" s="32"/>
      <c r="LPO49" s="32"/>
      <c r="LPP49" s="32"/>
      <c r="LPQ49" s="32"/>
      <c r="LPR49" s="32"/>
      <c r="LPS49" s="32"/>
      <c r="LPT49" s="32"/>
      <c r="LPU49" s="32"/>
      <c r="LPV49" s="32"/>
      <c r="LPW49" s="32"/>
      <c r="LPX49" s="32"/>
      <c r="LPY49" s="32"/>
      <c r="LPZ49" s="32"/>
      <c r="LQA49" s="32"/>
      <c r="LQB49" s="32"/>
      <c r="LQC49" s="32"/>
      <c r="LQD49" s="32"/>
      <c r="LQE49" s="32"/>
      <c r="LQF49" s="32"/>
      <c r="LQG49" s="32"/>
      <c r="LQH49" s="32"/>
      <c r="LQI49" s="32"/>
      <c r="LQJ49" s="32"/>
      <c r="LQK49" s="32"/>
      <c r="LQL49" s="32"/>
      <c r="LQM49" s="32"/>
      <c r="LQN49" s="32"/>
      <c r="LQO49" s="32"/>
      <c r="LQP49" s="32"/>
      <c r="LQQ49" s="32"/>
      <c r="LQR49" s="32"/>
      <c r="LQS49" s="32"/>
      <c r="LQT49" s="32"/>
      <c r="LQU49" s="32"/>
      <c r="LQV49" s="32"/>
      <c r="LQW49" s="32"/>
      <c r="LQX49" s="32"/>
      <c r="LQY49" s="32"/>
      <c r="LQZ49" s="32"/>
      <c r="LRA49" s="32"/>
      <c r="LRB49" s="32"/>
      <c r="LRC49" s="32"/>
      <c r="LRD49" s="32"/>
      <c r="LRE49" s="32"/>
      <c r="LRF49" s="32"/>
      <c r="LRG49" s="32"/>
      <c r="LRH49" s="32"/>
      <c r="LRI49" s="32"/>
      <c r="LRJ49" s="32"/>
      <c r="LRK49" s="32"/>
      <c r="LRL49" s="32"/>
      <c r="LRM49" s="32"/>
      <c r="LRN49" s="32"/>
      <c r="LRO49" s="32"/>
      <c r="LRP49" s="32"/>
      <c r="LRQ49" s="32"/>
      <c r="LRR49" s="32"/>
      <c r="LRS49" s="32"/>
      <c r="LRT49" s="32"/>
      <c r="LRU49" s="32"/>
      <c r="LRV49" s="32"/>
      <c r="LRW49" s="32"/>
      <c r="LRX49" s="32"/>
      <c r="LRY49" s="32"/>
      <c r="LRZ49" s="32"/>
      <c r="LSA49" s="32"/>
      <c r="LSB49" s="32"/>
      <c r="LSC49" s="32"/>
      <c r="LSD49" s="32"/>
      <c r="LSE49" s="32"/>
      <c r="LSF49" s="32"/>
      <c r="LSG49" s="32"/>
      <c r="LSH49" s="32"/>
      <c r="LSI49" s="32"/>
      <c r="LSJ49" s="32"/>
      <c r="LSK49" s="32"/>
      <c r="LSL49" s="32"/>
      <c r="LSM49" s="32"/>
      <c r="LSN49" s="32"/>
      <c r="LSO49" s="32"/>
      <c r="LSP49" s="32"/>
      <c r="LSQ49" s="32"/>
      <c r="LSR49" s="32"/>
      <c r="LSS49" s="32"/>
      <c r="LST49" s="32"/>
      <c r="LSU49" s="32"/>
      <c r="LSV49" s="32"/>
      <c r="LSW49" s="32"/>
      <c r="LSX49" s="32"/>
      <c r="LSY49" s="32"/>
      <c r="LSZ49" s="32"/>
      <c r="LTA49" s="32"/>
      <c r="LTB49" s="32"/>
      <c r="LTC49" s="32"/>
      <c r="LTD49" s="32"/>
      <c r="LTE49" s="32"/>
      <c r="LTF49" s="32"/>
      <c r="LTG49" s="32"/>
      <c r="LTH49" s="32"/>
      <c r="LTI49" s="32"/>
      <c r="LTJ49" s="32"/>
      <c r="LTK49" s="32"/>
      <c r="LTL49" s="32"/>
      <c r="LTM49" s="32"/>
      <c r="LTN49" s="32"/>
      <c r="LTO49" s="32"/>
      <c r="LTP49" s="32"/>
      <c r="LTQ49" s="32"/>
      <c r="LTR49" s="32"/>
      <c r="LTS49" s="32"/>
      <c r="LTT49" s="32"/>
      <c r="LTU49" s="32"/>
      <c r="LTV49" s="32"/>
      <c r="LTW49" s="32"/>
      <c r="LTX49" s="32"/>
      <c r="LTY49" s="32"/>
      <c r="LTZ49" s="32"/>
      <c r="LUA49" s="32"/>
      <c r="LUB49" s="32"/>
      <c r="LUC49" s="32"/>
      <c r="LUD49" s="32"/>
      <c r="LUE49" s="32"/>
      <c r="LUF49" s="32"/>
      <c r="LUG49" s="32"/>
      <c r="LUH49" s="32"/>
      <c r="LUI49" s="32"/>
      <c r="LUJ49" s="32"/>
      <c r="LUK49" s="32"/>
      <c r="LUL49" s="32"/>
      <c r="LUM49" s="32"/>
      <c r="LUN49" s="32"/>
      <c r="LUO49" s="32"/>
      <c r="LUP49" s="32"/>
      <c r="LUQ49" s="32"/>
      <c r="LUR49" s="32"/>
      <c r="LUS49" s="32"/>
      <c r="LUT49" s="32"/>
      <c r="LUU49" s="32"/>
      <c r="LUV49" s="32"/>
      <c r="LUW49" s="32"/>
      <c r="LUX49" s="32"/>
      <c r="LUY49" s="32"/>
      <c r="LUZ49" s="32"/>
      <c r="LVA49" s="32"/>
      <c r="LVB49" s="32"/>
      <c r="LVC49" s="32"/>
      <c r="LVD49" s="32"/>
      <c r="LVE49" s="32"/>
      <c r="LVF49" s="32"/>
      <c r="LVG49" s="32"/>
      <c r="LVH49" s="32"/>
      <c r="LVI49" s="32"/>
      <c r="LVJ49" s="32"/>
      <c r="LVK49" s="32"/>
      <c r="LVL49" s="32"/>
      <c r="LVM49" s="32"/>
      <c r="LVN49" s="32"/>
      <c r="LVO49" s="32"/>
      <c r="LVP49" s="32"/>
      <c r="LVQ49" s="32"/>
      <c r="LVR49" s="32"/>
      <c r="LVS49" s="32"/>
      <c r="LVT49" s="32"/>
      <c r="LVU49" s="32"/>
      <c r="LVV49" s="32"/>
      <c r="LVW49" s="32"/>
      <c r="LVX49" s="32"/>
      <c r="LVY49" s="32"/>
      <c r="LVZ49" s="32"/>
      <c r="LWA49" s="32"/>
      <c r="LWB49" s="32"/>
      <c r="LWC49" s="32"/>
      <c r="LWD49" s="32"/>
      <c r="LWE49" s="32"/>
      <c r="LWF49" s="32"/>
      <c r="LWG49" s="32"/>
      <c r="LWH49" s="32"/>
      <c r="LWI49" s="32"/>
      <c r="LWJ49" s="32"/>
      <c r="LWK49" s="32"/>
      <c r="LWL49" s="32"/>
      <c r="LWM49" s="32"/>
      <c r="LWN49" s="32"/>
      <c r="LWO49" s="32"/>
      <c r="LWP49" s="32"/>
      <c r="LWQ49" s="32"/>
      <c r="LWR49" s="32"/>
      <c r="LWS49" s="32"/>
      <c r="LWT49" s="32"/>
      <c r="LWU49" s="32"/>
      <c r="LWV49" s="32"/>
      <c r="LWW49" s="32"/>
      <c r="LWX49" s="32"/>
      <c r="LWY49" s="32"/>
      <c r="LWZ49" s="32"/>
      <c r="LXA49" s="32"/>
      <c r="LXB49" s="32"/>
      <c r="LXC49" s="32"/>
      <c r="LXD49" s="32"/>
      <c r="LXE49" s="32"/>
      <c r="LXF49" s="32"/>
      <c r="LXG49" s="32"/>
      <c r="LXH49" s="32"/>
      <c r="LXI49" s="32"/>
      <c r="LXJ49" s="32"/>
      <c r="LXK49" s="32"/>
      <c r="LXL49" s="32"/>
      <c r="LXM49" s="32"/>
      <c r="LXN49" s="32"/>
      <c r="LXO49" s="32"/>
      <c r="LXP49" s="32"/>
      <c r="LXQ49" s="32"/>
      <c r="LXR49" s="32"/>
      <c r="LXS49" s="32"/>
      <c r="LXT49" s="32"/>
      <c r="LXU49" s="32"/>
      <c r="LXV49" s="32"/>
      <c r="LXW49" s="32"/>
      <c r="LXX49" s="32"/>
      <c r="LXY49" s="32"/>
      <c r="LXZ49" s="32"/>
      <c r="LYA49" s="32"/>
      <c r="LYB49" s="32"/>
      <c r="LYC49" s="32"/>
      <c r="LYD49" s="32"/>
      <c r="LYE49" s="32"/>
      <c r="LYF49" s="32"/>
      <c r="LYG49" s="32"/>
      <c r="LYH49" s="32"/>
      <c r="LYI49" s="32"/>
      <c r="LYJ49" s="32"/>
      <c r="LYK49" s="32"/>
      <c r="LYL49" s="32"/>
      <c r="LYM49" s="32"/>
      <c r="LYN49" s="32"/>
      <c r="LYO49" s="32"/>
      <c r="LYP49" s="32"/>
      <c r="LYQ49" s="32"/>
      <c r="LYR49" s="32"/>
      <c r="LYS49" s="32"/>
      <c r="LYT49" s="32"/>
      <c r="LYU49" s="32"/>
      <c r="LYV49" s="32"/>
      <c r="LYW49" s="32"/>
      <c r="LYX49" s="32"/>
      <c r="LYY49" s="32"/>
      <c r="LYZ49" s="32"/>
      <c r="LZA49" s="32"/>
      <c r="LZB49" s="32"/>
      <c r="LZC49" s="32"/>
      <c r="LZD49" s="32"/>
      <c r="LZE49" s="32"/>
      <c r="LZF49" s="32"/>
      <c r="LZG49" s="32"/>
      <c r="LZH49" s="32"/>
      <c r="LZI49" s="32"/>
      <c r="LZJ49" s="32"/>
      <c r="LZK49" s="32"/>
      <c r="LZL49" s="32"/>
      <c r="LZM49" s="32"/>
      <c r="LZN49" s="32"/>
      <c r="LZO49" s="32"/>
      <c r="LZP49" s="32"/>
      <c r="LZQ49" s="32"/>
      <c r="LZR49" s="32"/>
      <c r="LZS49" s="32"/>
      <c r="LZT49" s="32"/>
      <c r="LZU49" s="32"/>
      <c r="LZV49" s="32"/>
      <c r="LZW49" s="32"/>
      <c r="LZX49" s="32"/>
      <c r="LZY49" s="32"/>
      <c r="LZZ49" s="32"/>
      <c r="MAA49" s="32"/>
      <c r="MAB49" s="32"/>
      <c r="MAC49" s="32"/>
      <c r="MAD49" s="32"/>
      <c r="MAE49" s="32"/>
      <c r="MAF49" s="32"/>
      <c r="MAG49" s="32"/>
      <c r="MAH49" s="32"/>
      <c r="MAI49" s="32"/>
      <c r="MAJ49" s="32"/>
      <c r="MAK49" s="32"/>
      <c r="MAL49" s="32"/>
      <c r="MAM49" s="32"/>
      <c r="MAN49" s="32"/>
      <c r="MAO49" s="32"/>
      <c r="MAP49" s="32"/>
      <c r="MAQ49" s="32"/>
      <c r="MAR49" s="32"/>
      <c r="MAS49" s="32"/>
      <c r="MAT49" s="32"/>
      <c r="MAU49" s="32"/>
      <c r="MAV49" s="32"/>
      <c r="MAW49" s="32"/>
      <c r="MAX49" s="32"/>
      <c r="MAY49" s="32"/>
      <c r="MAZ49" s="32"/>
      <c r="MBA49" s="32"/>
      <c r="MBB49" s="32"/>
      <c r="MBC49" s="32"/>
      <c r="MBD49" s="32"/>
      <c r="MBE49" s="32"/>
      <c r="MBF49" s="32"/>
      <c r="MBG49" s="32"/>
      <c r="MBH49" s="32"/>
      <c r="MBI49" s="32"/>
      <c r="MBJ49" s="32"/>
      <c r="MBK49" s="32"/>
      <c r="MBL49" s="32"/>
      <c r="MBM49" s="32"/>
      <c r="MBN49" s="32"/>
      <c r="MBO49" s="32"/>
      <c r="MBP49" s="32"/>
      <c r="MBQ49" s="32"/>
      <c r="MBR49" s="32"/>
      <c r="MBS49" s="32"/>
      <c r="MBT49" s="32"/>
      <c r="MBU49" s="32"/>
      <c r="MBV49" s="32"/>
      <c r="MBW49" s="32"/>
      <c r="MBX49" s="32"/>
      <c r="MBY49" s="32"/>
      <c r="MBZ49" s="32"/>
      <c r="MCA49" s="32"/>
      <c r="MCB49" s="32"/>
      <c r="MCC49" s="32"/>
      <c r="MCD49" s="32"/>
      <c r="MCE49" s="32"/>
      <c r="MCF49" s="32"/>
      <c r="MCG49" s="32"/>
      <c r="MCH49" s="32"/>
      <c r="MCI49" s="32"/>
      <c r="MCJ49" s="32"/>
      <c r="MCK49" s="32"/>
      <c r="MCL49" s="32"/>
      <c r="MCM49" s="32"/>
      <c r="MCN49" s="32"/>
      <c r="MCO49" s="32"/>
      <c r="MCP49" s="32"/>
      <c r="MCQ49" s="32"/>
      <c r="MCR49" s="32"/>
      <c r="MCS49" s="32"/>
      <c r="MCT49" s="32"/>
      <c r="MCU49" s="32"/>
      <c r="MCV49" s="32"/>
      <c r="MCW49" s="32"/>
      <c r="MCX49" s="32"/>
      <c r="MCY49" s="32"/>
      <c r="MCZ49" s="32"/>
      <c r="MDA49" s="32"/>
      <c r="MDB49" s="32"/>
      <c r="MDC49" s="32"/>
      <c r="MDD49" s="32"/>
      <c r="MDE49" s="32"/>
      <c r="MDF49" s="32"/>
      <c r="MDG49" s="32"/>
      <c r="MDH49" s="32"/>
      <c r="MDI49" s="32"/>
      <c r="MDJ49" s="32"/>
      <c r="MDK49" s="32"/>
      <c r="MDL49" s="32"/>
      <c r="MDM49" s="32"/>
      <c r="MDN49" s="32"/>
      <c r="MDO49" s="32"/>
      <c r="MDP49" s="32"/>
      <c r="MDQ49" s="32"/>
      <c r="MDR49" s="32"/>
      <c r="MDS49" s="32"/>
      <c r="MDT49" s="32"/>
      <c r="MDU49" s="32"/>
      <c r="MDV49" s="32"/>
      <c r="MDW49" s="32"/>
      <c r="MDX49" s="32"/>
      <c r="MDY49" s="32"/>
      <c r="MDZ49" s="32"/>
      <c r="MEA49" s="32"/>
      <c r="MEB49" s="32"/>
      <c r="MEC49" s="32"/>
      <c r="MED49" s="32"/>
      <c r="MEE49" s="32"/>
      <c r="MEF49" s="32"/>
      <c r="MEG49" s="32"/>
      <c r="MEH49" s="32"/>
      <c r="MEI49" s="32"/>
      <c r="MEJ49" s="32"/>
      <c r="MEK49" s="32"/>
      <c r="MEL49" s="32"/>
      <c r="MEM49" s="32"/>
      <c r="MEN49" s="32"/>
      <c r="MEO49" s="32"/>
      <c r="MEP49" s="32"/>
      <c r="MEQ49" s="32"/>
      <c r="MER49" s="32"/>
      <c r="MES49" s="32"/>
      <c r="MET49" s="32"/>
      <c r="MEU49" s="32"/>
      <c r="MEV49" s="32"/>
      <c r="MEW49" s="32"/>
      <c r="MEX49" s="32"/>
      <c r="MEY49" s="32"/>
      <c r="MEZ49" s="32"/>
      <c r="MFA49" s="32"/>
      <c r="MFB49" s="32"/>
      <c r="MFC49" s="32"/>
      <c r="MFD49" s="32"/>
      <c r="MFE49" s="32"/>
      <c r="MFF49" s="32"/>
      <c r="MFG49" s="32"/>
      <c r="MFH49" s="32"/>
      <c r="MFI49" s="32"/>
      <c r="MFJ49" s="32"/>
      <c r="MFK49" s="32"/>
      <c r="MFL49" s="32"/>
      <c r="MFM49" s="32"/>
      <c r="MFN49" s="32"/>
      <c r="MFO49" s="32"/>
      <c r="MFP49" s="32"/>
      <c r="MFQ49" s="32"/>
      <c r="MFR49" s="32"/>
      <c r="MFS49" s="32"/>
      <c r="MFT49" s="32"/>
      <c r="MFU49" s="32"/>
      <c r="MFV49" s="32"/>
      <c r="MFW49" s="32"/>
      <c r="MFX49" s="32"/>
      <c r="MFY49" s="32"/>
      <c r="MFZ49" s="32"/>
      <c r="MGA49" s="32"/>
      <c r="MGB49" s="32"/>
      <c r="MGC49" s="32"/>
      <c r="MGD49" s="32"/>
      <c r="MGE49" s="32"/>
      <c r="MGF49" s="32"/>
      <c r="MGG49" s="32"/>
      <c r="MGH49" s="32"/>
      <c r="MGI49" s="32"/>
      <c r="MGJ49" s="32"/>
      <c r="MGK49" s="32"/>
      <c r="MGL49" s="32"/>
      <c r="MGM49" s="32"/>
      <c r="MGN49" s="32"/>
      <c r="MGO49" s="32"/>
      <c r="MGP49" s="32"/>
      <c r="MGQ49" s="32"/>
      <c r="MGR49" s="32"/>
      <c r="MGS49" s="32"/>
      <c r="MGT49" s="32"/>
      <c r="MGU49" s="32"/>
      <c r="MGV49" s="32"/>
      <c r="MGW49" s="32"/>
      <c r="MGX49" s="32"/>
      <c r="MGY49" s="32"/>
      <c r="MGZ49" s="32"/>
      <c r="MHA49" s="32"/>
      <c r="MHB49" s="32"/>
      <c r="MHC49" s="32"/>
      <c r="MHD49" s="32"/>
      <c r="MHE49" s="32"/>
      <c r="MHF49" s="32"/>
      <c r="MHG49" s="32"/>
      <c r="MHH49" s="32"/>
      <c r="MHI49" s="32"/>
      <c r="MHJ49" s="32"/>
      <c r="MHK49" s="32"/>
      <c r="MHL49" s="32"/>
      <c r="MHM49" s="32"/>
      <c r="MHN49" s="32"/>
      <c r="MHO49" s="32"/>
      <c r="MHP49" s="32"/>
      <c r="MHQ49" s="32"/>
      <c r="MHR49" s="32"/>
      <c r="MHS49" s="32"/>
      <c r="MHT49" s="32"/>
      <c r="MHU49" s="32"/>
      <c r="MHV49" s="32"/>
      <c r="MHW49" s="32"/>
      <c r="MHX49" s="32"/>
      <c r="MHY49" s="32"/>
      <c r="MHZ49" s="32"/>
      <c r="MIA49" s="32"/>
      <c r="MIB49" s="32"/>
      <c r="MIC49" s="32"/>
      <c r="MID49" s="32"/>
      <c r="MIE49" s="32"/>
      <c r="MIF49" s="32"/>
      <c r="MIG49" s="32"/>
      <c r="MIH49" s="32"/>
      <c r="MII49" s="32"/>
      <c r="MIJ49" s="32"/>
      <c r="MIK49" s="32"/>
      <c r="MIL49" s="32"/>
      <c r="MIM49" s="32"/>
      <c r="MIN49" s="32"/>
      <c r="MIO49" s="32"/>
      <c r="MIP49" s="32"/>
      <c r="MIQ49" s="32"/>
      <c r="MIR49" s="32"/>
      <c r="MIS49" s="32"/>
      <c r="MIT49" s="32"/>
      <c r="MIU49" s="32"/>
      <c r="MIV49" s="32"/>
      <c r="MIW49" s="32"/>
      <c r="MIX49" s="32"/>
      <c r="MIY49" s="32"/>
      <c r="MIZ49" s="32"/>
      <c r="MJA49" s="32"/>
      <c r="MJB49" s="32"/>
      <c r="MJC49" s="32"/>
      <c r="MJD49" s="32"/>
      <c r="MJE49" s="32"/>
      <c r="MJF49" s="32"/>
      <c r="MJG49" s="32"/>
      <c r="MJH49" s="32"/>
      <c r="MJI49" s="32"/>
      <c r="MJJ49" s="32"/>
      <c r="MJK49" s="32"/>
      <c r="MJL49" s="32"/>
      <c r="MJM49" s="32"/>
      <c r="MJN49" s="32"/>
      <c r="MJO49" s="32"/>
      <c r="MJP49" s="32"/>
      <c r="MJQ49" s="32"/>
      <c r="MJR49" s="32"/>
      <c r="MJS49" s="32"/>
      <c r="MJT49" s="32"/>
      <c r="MJU49" s="32"/>
      <c r="MJV49" s="32"/>
      <c r="MJW49" s="32"/>
      <c r="MJX49" s="32"/>
      <c r="MJY49" s="32"/>
      <c r="MJZ49" s="32"/>
      <c r="MKA49" s="32"/>
      <c r="MKB49" s="32"/>
      <c r="MKC49" s="32"/>
      <c r="MKD49" s="32"/>
      <c r="MKE49" s="32"/>
      <c r="MKF49" s="32"/>
      <c r="MKG49" s="32"/>
      <c r="MKH49" s="32"/>
      <c r="MKI49" s="32"/>
      <c r="MKJ49" s="32"/>
      <c r="MKK49" s="32"/>
      <c r="MKL49" s="32"/>
      <c r="MKM49" s="32"/>
      <c r="MKN49" s="32"/>
      <c r="MKO49" s="32"/>
      <c r="MKP49" s="32"/>
      <c r="MKQ49" s="32"/>
      <c r="MKR49" s="32"/>
      <c r="MKS49" s="32"/>
      <c r="MKT49" s="32"/>
      <c r="MKU49" s="32"/>
      <c r="MKV49" s="32"/>
      <c r="MKW49" s="32"/>
      <c r="MKX49" s="32"/>
      <c r="MKY49" s="32"/>
      <c r="MKZ49" s="32"/>
      <c r="MLA49" s="32"/>
      <c r="MLB49" s="32"/>
      <c r="MLC49" s="32"/>
      <c r="MLD49" s="32"/>
      <c r="MLE49" s="32"/>
      <c r="MLF49" s="32"/>
      <c r="MLG49" s="32"/>
      <c r="MLH49" s="32"/>
      <c r="MLI49" s="32"/>
      <c r="MLJ49" s="32"/>
      <c r="MLK49" s="32"/>
      <c r="MLL49" s="32"/>
      <c r="MLM49" s="32"/>
      <c r="MLN49" s="32"/>
      <c r="MLO49" s="32"/>
      <c r="MLP49" s="32"/>
      <c r="MLQ49" s="32"/>
      <c r="MLR49" s="32"/>
      <c r="MLS49" s="32"/>
      <c r="MLT49" s="32"/>
      <c r="MLU49" s="32"/>
      <c r="MLV49" s="32"/>
      <c r="MLW49" s="32"/>
      <c r="MLX49" s="32"/>
      <c r="MLY49" s="32"/>
      <c r="MLZ49" s="32"/>
      <c r="MMA49" s="32"/>
      <c r="MMB49" s="32"/>
      <c r="MMC49" s="32"/>
      <c r="MMD49" s="32"/>
      <c r="MME49" s="32"/>
      <c r="MMF49" s="32"/>
      <c r="MMG49" s="32"/>
      <c r="MMH49" s="32"/>
      <c r="MMI49" s="32"/>
      <c r="MMJ49" s="32"/>
      <c r="MMK49" s="32"/>
      <c r="MML49" s="32"/>
      <c r="MMM49" s="32"/>
      <c r="MMN49" s="32"/>
      <c r="MMO49" s="32"/>
      <c r="MMP49" s="32"/>
      <c r="MMQ49" s="32"/>
      <c r="MMR49" s="32"/>
      <c r="MMS49" s="32"/>
      <c r="MMT49" s="32"/>
      <c r="MMU49" s="32"/>
      <c r="MMV49" s="32"/>
      <c r="MMW49" s="32"/>
      <c r="MMX49" s="32"/>
      <c r="MMY49" s="32"/>
      <c r="MMZ49" s="32"/>
      <c r="MNA49" s="32"/>
      <c r="MNB49" s="32"/>
      <c r="MNC49" s="32"/>
      <c r="MND49" s="32"/>
      <c r="MNE49" s="32"/>
      <c r="MNF49" s="32"/>
      <c r="MNG49" s="32"/>
      <c r="MNH49" s="32"/>
      <c r="MNI49" s="32"/>
      <c r="MNJ49" s="32"/>
      <c r="MNK49" s="32"/>
      <c r="MNL49" s="32"/>
      <c r="MNM49" s="32"/>
      <c r="MNN49" s="32"/>
      <c r="MNO49" s="32"/>
      <c r="MNP49" s="32"/>
      <c r="MNQ49" s="32"/>
      <c r="MNR49" s="32"/>
      <c r="MNS49" s="32"/>
      <c r="MNT49" s="32"/>
      <c r="MNU49" s="32"/>
      <c r="MNV49" s="32"/>
      <c r="MNW49" s="32"/>
      <c r="MNX49" s="32"/>
      <c r="MNY49" s="32"/>
      <c r="MNZ49" s="32"/>
      <c r="MOA49" s="32"/>
      <c r="MOB49" s="32"/>
      <c r="MOC49" s="32"/>
      <c r="MOD49" s="32"/>
      <c r="MOE49" s="32"/>
      <c r="MOF49" s="32"/>
      <c r="MOG49" s="32"/>
      <c r="MOH49" s="32"/>
      <c r="MOI49" s="32"/>
      <c r="MOJ49" s="32"/>
      <c r="MOK49" s="32"/>
      <c r="MOL49" s="32"/>
      <c r="MOM49" s="32"/>
      <c r="MON49" s="32"/>
      <c r="MOO49" s="32"/>
      <c r="MOP49" s="32"/>
      <c r="MOQ49" s="32"/>
      <c r="MOR49" s="32"/>
      <c r="MOS49" s="32"/>
      <c r="MOT49" s="32"/>
      <c r="MOU49" s="32"/>
      <c r="MOV49" s="32"/>
      <c r="MOW49" s="32"/>
      <c r="MOX49" s="32"/>
      <c r="MOY49" s="32"/>
      <c r="MOZ49" s="32"/>
      <c r="MPA49" s="32"/>
      <c r="MPB49" s="32"/>
      <c r="MPC49" s="32"/>
      <c r="MPD49" s="32"/>
      <c r="MPE49" s="32"/>
      <c r="MPF49" s="32"/>
      <c r="MPG49" s="32"/>
      <c r="MPH49" s="32"/>
      <c r="MPI49" s="32"/>
      <c r="MPJ49" s="32"/>
      <c r="MPK49" s="32"/>
      <c r="MPL49" s="32"/>
      <c r="MPM49" s="32"/>
      <c r="MPN49" s="32"/>
      <c r="MPO49" s="32"/>
      <c r="MPP49" s="32"/>
      <c r="MPQ49" s="32"/>
      <c r="MPR49" s="32"/>
      <c r="MPS49" s="32"/>
      <c r="MPT49" s="32"/>
      <c r="MPU49" s="32"/>
      <c r="MPV49" s="32"/>
      <c r="MPW49" s="32"/>
      <c r="MPX49" s="32"/>
      <c r="MPY49" s="32"/>
      <c r="MPZ49" s="32"/>
      <c r="MQA49" s="32"/>
      <c r="MQB49" s="32"/>
      <c r="MQC49" s="32"/>
      <c r="MQD49" s="32"/>
      <c r="MQE49" s="32"/>
      <c r="MQF49" s="32"/>
      <c r="MQG49" s="32"/>
      <c r="MQH49" s="32"/>
      <c r="MQI49" s="32"/>
      <c r="MQJ49" s="32"/>
      <c r="MQK49" s="32"/>
      <c r="MQL49" s="32"/>
      <c r="MQM49" s="32"/>
      <c r="MQN49" s="32"/>
      <c r="MQO49" s="32"/>
      <c r="MQP49" s="32"/>
      <c r="MQQ49" s="32"/>
      <c r="MQR49" s="32"/>
      <c r="MQS49" s="32"/>
      <c r="MQT49" s="32"/>
      <c r="MQU49" s="32"/>
      <c r="MQV49" s="32"/>
      <c r="MQW49" s="32"/>
      <c r="MQX49" s="32"/>
      <c r="MQY49" s="32"/>
      <c r="MQZ49" s="32"/>
      <c r="MRA49" s="32"/>
      <c r="MRB49" s="32"/>
      <c r="MRC49" s="32"/>
      <c r="MRD49" s="32"/>
      <c r="MRE49" s="32"/>
      <c r="MRF49" s="32"/>
      <c r="MRG49" s="32"/>
      <c r="MRH49" s="32"/>
      <c r="MRI49" s="32"/>
      <c r="MRJ49" s="32"/>
      <c r="MRK49" s="32"/>
      <c r="MRL49" s="32"/>
      <c r="MRM49" s="32"/>
      <c r="MRN49" s="32"/>
      <c r="MRO49" s="32"/>
      <c r="MRP49" s="32"/>
      <c r="MRQ49" s="32"/>
      <c r="MRR49" s="32"/>
      <c r="MRS49" s="32"/>
      <c r="MRT49" s="32"/>
      <c r="MRU49" s="32"/>
      <c r="MRV49" s="32"/>
      <c r="MRW49" s="32"/>
      <c r="MRX49" s="32"/>
      <c r="MRY49" s="32"/>
      <c r="MRZ49" s="32"/>
      <c r="MSA49" s="32"/>
      <c r="MSB49" s="32"/>
      <c r="MSC49" s="32"/>
      <c r="MSD49" s="32"/>
      <c r="MSE49" s="32"/>
      <c r="MSF49" s="32"/>
      <c r="MSG49" s="32"/>
      <c r="MSH49" s="32"/>
      <c r="MSI49" s="32"/>
      <c r="MSJ49" s="32"/>
      <c r="MSK49" s="32"/>
      <c r="MSL49" s="32"/>
      <c r="MSM49" s="32"/>
      <c r="MSN49" s="32"/>
      <c r="MSO49" s="32"/>
      <c r="MSP49" s="32"/>
      <c r="MSQ49" s="32"/>
      <c r="MSR49" s="32"/>
      <c r="MSS49" s="32"/>
      <c r="MST49" s="32"/>
      <c r="MSU49" s="32"/>
      <c r="MSV49" s="32"/>
      <c r="MSW49" s="32"/>
      <c r="MSX49" s="32"/>
      <c r="MSY49" s="32"/>
      <c r="MSZ49" s="32"/>
      <c r="MTA49" s="32"/>
      <c r="MTB49" s="32"/>
      <c r="MTC49" s="32"/>
      <c r="MTD49" s="32"/>
      <c r="MTE49" s="32"/>
      <c r="MTF49" s="32"/>
      <c r="MTG49" s="32"/>
      <c r="MTH49" s="32"/>
      <c r="MTI49" s="32"/>
      <c r="MTJ49" s="32"/>
      <c r="MTK49" s="32"/>
      <c r="MTL49" s="32"/>
      <c r="MTM49" s="32"/>
      <c r="MTN49" s="32"/>
      <c r="MTO49" s="32"/>
      <c r="MTP49" s="32"/>
      <c r="MTQ49" s="32"/>
      <c r="MTR49" s="32"/>
      <c r="MTS49" s="32"/>
      <c r="MTT49" s="32"/>
      <c r="MTU49" s="32"/>
      <c r="MTV49" s="32"/>
      <c r="MTW49" s="32"/>
      <c r="MTX49" s="32"/>
      <c r="MTY49" s="32"/>
      <c r="MTZ49" s="32"/>
      <c r="MUA49" s="32"/>
      <c r="MUB49" s="32"/>
      <c r="MUC49" s="32"/>
      <c r="MUD49" s="32"/>
      <c r="MUE49" s="32"/>
      <c r="MUF49" s="32"/>
      <c r="MUG49" s="32"/>
      <c r="MUH49" s="32"/>
      <c r="MUI49" s="32"/>
      <c r="MUJ49" s="32"/>
      <c r="MUK49" s="32"/>
      <c r="MUL49" s="32"/>
      <c r="MUM49" s="32"/>
      <c r="MUN49" s="32"/>
      <c r="MUO49" s="32"/>
      <c r="MUP49" s="32"/>
      <c r="MUQ49" s="32"/>
      <c r="MUR49" s="32"/>
      <c r="MUS49" s="32"/>
      <c r="MUT49" s="32"/>
      <c r="MUU49" s="32"/>
      <c r="MUV49" s="32"/>
      <c r="MUW49" s="32"/>
      <c r="MUX49" s="32"/>
      <c r="MUY49" s="32"/>
      <c r="MUZ49" s="32"/>
      <c r="MVA49" s="32"/>
      <c r="MVB49" s="32"/>
      <c r="MVC49" s="32"/>
      <c r="MVD49" s="32"/>
      <c r="MVE49" s="32"/>
      <c r="MVF49" s="32"/>
      <c r="MVG49" s="32"/>
      <c r="MVH49" s="32"/>
      <c r="MVI49" s="32"/>
      <c r="MVJ49" s="32"/>
      <c r="MVK49" s="32"/>
      <c r="MVL49" s="32"/>
      <c r="MVM49" s="32"/>
      <c r="MVN49" s="32"/>
      <c r="MVO49" s="32"/>
      <c r="MVP49" s="32"/>
      <c r="MVQ49" s="32"/>
      <c r="MVR49" s="32"/>
      <c r="MVS49" s="32"/>
      <c r="MVT49" s="32"/>
      <c r="MVU49" s="32"/>
      <c r="MVV49" s="32"/>
      <c r="MVW49" s="32"/>
      <c r="MVX49" s="32"/>
      <c r="MVY49" s="32"/>
      <c r="MVZ49" s="32"/>
      <c r="MWA49" s="32"/>
      <c r="MWB49" s="32"/>
      <c r="MWC49" s="32"/>
      <c r="MWD49" s="32"/>
      <c r="MWE49" s="32"/>
      <c r="MWF49" s="32"/>
      <c r="MWG49" s="32"/>
      <c r="MWH49" s="32"/>
      <c r="MWI49" s="32"/>
      <c r="MWJ49" s="32"/>
      <c r="MWK49" s="32"/>
      <c r="MWL49" s="32"/>
      <c r="MWM49" s="32"/>
      <c r="MWN49" s="32"/>
      <c r="MWO49" s="32"/>
      <c r="MWP49" s="32"/>
      <c r="MWQ49" s="32"/>
      <c r="MWR49" s="32"/>
      <c r="MWS49" s="32"/>
      <c r="MWT49" s="32"/>
      <c r="MWU49" s="32"/>
      <c r="MWV49" s="32"/>
      <c r="MWW49" s="32"/>
      <c r="MWX49" s="32"/>
      <c r="MWY49" s="32"/>
      <c r="MWZ49" s="32"/>
      <c r="MXA49" s="32"/>
      <c r="MXB49" s="32"/>
      <c r="MXC49" s="32"/>
      <c r="MXD49" s="32"/>
      <c r="MXE49" s="32"/>
      <c r="MXF49" s="32"/>
      <c r="MXG49" s="32"/>
      <c r="MXH49" s="32"/>
      <c r="MXI49" s="32"/>
      <c r="MXJ49" s="32"/>
      <c r="MXK49" s="32"/>
      <c r="MXL49" s="32"/>
      <c r="MXM49" s="32"/>
      <c r="MXN49" s="32"/>
      <c r="MXO49" s="32"/>
      <c r="MXP49" s="32"/>
      <c r="MXQ49" s="32"/>
      <c r="MXR49" s="32"/>
      <c r="MXS49" s="32"/>
      <c r="MXT49" s="32"/>
      <c r="MXU49" s="32"/>
      <c r="MXV49" s="32"/>
      <c r="MXW49" s="32"/>
      <c r="MXX49" s="32"/>
      <c r="MXY49" s="32"/>
      <c r="MXZ49" s="32"/>
      <c r="MYA49" s="32"/>
      <c r="MYB49" s="32"/>
      <c r="MYC49" s="32"/>
      <c r="MYD49" s="32"/>
      <c r="MYE49" s="32"/>
      <c r="MYF49" s="32"/>
      <c r="MYG49" s="32"/>
      <c r="MYH49" s="32"/>
      <c r="MYI49" s="32"/>
      <c r="MYJ49" s="32"/>
      <c r="MYK49" s="32"/>
      <c r="MYL49" s="32"/>
      <c r="MYM49" s="32"/>
      <c r="MYN49" s="32"/>
      <c r="MYO49" s="32"/>
      <c r="MYP49" s="32"/>
      <c r="MYQ49" s="32"/>
      <c r="MYR49" s="32"/>
      <c r="MYS49" s="32"/>
      <c r="MYT49" s="32"/>
      <c r="MYU49" s="32"/>
      <c r="MYV49" s="32"/>
      <c r="MYW49" s="32"/>
      <c r="MYX49" s="32"/>
      <c r="MYY49" s="32"/>
      <c r="MYZ49" s="32"/>
      <c r="MZA49" s="32"/>
      <c r="MZB49" s="32"/>
      <c r="MZC49" s="32"/>
      <c r="MZD49" s="32"/>
      <c r="MZE49" s="32"/>
      <c r="MZF49" s="32"/>
      <c r="MZG49" s="32"/>
      <c r="MZH49" s="32"/>
      <c r="MZI49" s="32"/>
      <c r="MZJ49" s="32"/>
      <c r="MZK49" s="32"/>
      <c r="MZL49" s="32"/>
      <c r="MZM49" s="32"/>
      <c r="MZN49" s="32"/>
      <c r="MZO49" s="32"/>
      <c r="MZP49" s="32"/>
      <c r="MZQ49" s="32"/>
      <c r="MZR49" s="32"/>
      <c r="MZS49" s="32"/>
      <c r="MZT49" s="32"/>
      <c r="MZU49" s="32"/>
      <c r="MZV49" s="32"/>
      <c r="MZW49" s="32"/>
      <c r="MZX49" s="32"/>
      <c r="MZY49" s="32"/>
      <c r="MZZ49" s="32"/>
      <c r="NAA49" s="32"/>
      <c r="NAB49" s="32"/>
      <c r="NAC49" s="32"/>
      <c r="NAD49" s="32"/>
      <c r="NAE49" s="32"/>
      <c r="NAF49" s="32"/>
      <c r="NAG49" s="32"/>
      <c r="NAH49" s="32"/>
      <c r="NAI49" s="32"/>
      <c r="NAJ49" s="32"/>
      <c r="NAK49" s="32"/>
      <c r="NAL49" s="32"/>
      <c r="NAM49" s="32"/>
      <c r="NAN49" s="32"/>
      <c r="NAO49" s="32"/>
      <c r="NAP49" s="32"/>
      <c r="NAQ49" s="32"/>
      <c r="NAR49" s="32"/>
      <c r="NAS49" s="32"/>
      <c r="NAT49" s="32"/>
      <c r="NAU49" s="32"/>
      <c r="NAV49" s="32"/>
      <c r="NAW49" s="32"/>
      <c r="NAX49" s="32"/>
      <c r="NAY49" s="32"/>
      <c r="NAZ49" s="32"/>
      <c r="NBA49" s="32"/>
      <c r="NBB49" s="32"/>
      <c r="NBC49" s="32"/>
      <c r="NBD49" s="32"/>
      <c r="NBE49" s="32"/>
      <c r="NBF49" s="32"/>
      <c r="NBG49" s="32"/>
      <c r="NBH49" s="32"/>
      <c r="NBI49" s="32"/>
      <c r="NBJ49" s="32"/>
      <c r="NBK49" s="32"/>
      <c r="NBL49" s="32"/>
      <c r="NBM49" s="32"/>
      <c r="NBN49" s="32"/>
      <c r="NBO49" s="32"/>
      <c r="NBP49" s="32"/>
      <c r="NBQ49" s="32"/>
      <c r="NBR49" s="32"/>
      <c r="NBS49" s="32"/>
      <c r="NBT49" s="32"/>
      <c r="NBU49" s="32"/>
      <c r="NBV49" s="32"/>
      <c r="NBW49" s="32"/>
      <c r="NBX49" s="32"/>
      <c r="NBY49" s="32"/>
      <c r="NBZ49" s="32"/>
      <c r="NCA49" s="32"/>
      <c r="NCB49" s="32"/>
      <c r="NCC49" s="32"/>
      <c r="NCD49" s="32"/>
      <c r="NCE49" s="32"/>
      <c r="NCF49" s="32"/>
      <c r="NCG49" s="32"/>
      <c r="NCH49" s="32"/>
      <c r="NCI49" s="32"/>
      <c r="NCJ49" s="32"/>
      <c r="NCK49" s="32"/>
      <c r="NCL49" s="32"/>
      <c r="NCM49" s="32"/>
      <c r="NCN49" s="32"/>
      <c r="NCO49" s="32"/>
      <c r="NCP49" s="32"/>
      <c r="NCQ49" s="32"/>
      <c r="NCR49" s="32"/>
      <c r="NCS49" s="32"/>
      <c r="NCT49" s="32"/>
      <c r="NCU49" s="32"/>
      <c r="NCV49" s="32"/>
      <c r="NCW49" s="32"/>
      <c r="NCX49" s="32"/>
      <c r="NCY49" s="32"/>
      <c r="NCZ49" s="32"/>
      <c r="NDA49" s="32"/>
      <c r="NDB49" s="32"/>
      <c r="NDC49" s="32"/>
      <c r="NDD49" s="32"/>
      <c r="NDE49" s="32"/>
      <c r="NDF49" s="32"/>
      <c r="NDG49" s="32"/>
      <c r="NDH49" s="32"/>
      <c r="NDI49" s="32"/>
      <c r="NDJ49" s="32"/>
      <c r="NDK49" s="32"/>
      <c r="NDL49" s="32"/>
      <c r="NDM49" s="32"/>
      <c r="NDN49" s="32"/>
      <c r="NDO49" s="32"/>
      <c r="NDP49" s="32"/>
      <c r="NDQ49" s="32"/>
      <c r="NDR49" s="32"/>
      <c r="NDS49" s="32"/>
      <c r="NDT49" s="32"/>
      <c r="NDU49" s="32"/>
      <c r="NDV49" s="32"/>
      <c r="NDW49" s="32"/>
      <c r="NDX49" s="32"/>
      <c r="NDY49" s="32"/>
      <c r="NDZ49" s="32"/>
      <c r="NEA49" s="32"/>
      <c r="NEB49" s="32"/>
      <c r="NEC49" s="32"/>
      <c r="NED49" s="32"/>
      <c r="NEE49" s="32"/>
      <c r="NEF49" s="32"/>
      <c r="NEG49" s="32"/>
      <c r="NEH49" s="32"/>
      <c r="NEI49" s="32"/>
      <c r="NEJ49" s="32"/>
      <c r="NEK49" s="32"/>
      <c r="NEL49" s="32"/>
      <c r="NEM49" s="32"/>
      <c r="NEN49" s="32"/>
      <c r="NEO49" s="32"/>
      <c r="NEP49" s="32"/>
      <c r="NEQ49" s="32"/>
      <c r="NER49" s="32"/>
      <c r="NES49" s="32"/>
      <c r="NET49" s="32"/>
      <c r="NEU49" s="32"/>
      <c r="NEV49" s="32"/>
      <c r="NEW49" s="32"/>
      <c r="NEX49" s="32"/>
      <c r="NEY49" s="32"/>
      <c r="NEZ49" s="32"/>
      <c r="NFA49" s="32"/>
      <c r="NFB49" s="32"/>
      <c r="NFC49" s="32"/>
      <c r="NFD49" s="32"/>
      <c r="NFE49" s="32"/>
      <c r="NFF49" s="32"/>
      <c r="NFG49" s="32"/>
      <c r="NFH49" s="32"/>
      <c r="NFI49" s="32"/>
      <c r="NFJ49" s="32"/>
      <c r="NFK49" s="32"/>
      <c r="NFL49" s="32"/>
      <c r="NFM49" s="32"/>
      <c r="NFN49" s="32"/>
      <c r="NFO49" s="32"/>
      <c r="NFP49" s="32"/>
      <c r="NFQ49" s="32"/>
      <c r="NFR49" s="32"/>
      <c r="NFS49" s="32"/>
      <c r="NFT49" s="32"/>
      <c r="NFU49" s="32"/>
      <c r="NFV49" s="32"/>
      <c r="NFW49" s="32"/>
      <c r="NFX49" s="32"/>
      <c r="NFY49" s="32"/>
      <c r="NFZ49" s="32"/>
      <c r="NGA49" s="32"/>
      <c r="NGB49" s="32"/>
      <c r="NGC49" s="32"/>
      <c r="NGD49" s="32"/>
      <c r="NGE49" s="32"/>
      <c r="NGF49" s="32"/>
      <c r="NGG49" s="32"/>
      <c r="NGH49" s="32"/>
      <c r="NGI49" s="32"/>
      <c r="NGJ49" s="32"/>
      <c r="NGK49" s="32"/>
      <c r="NGL49" s="32"/>
      <c r="NGM49" s="32"/>
      <c r="NGN49" s="32"/>
      <c r="NGO49" s="32"/>
      <c r="NGP49" s="32"/>
      <c r="NGQ49" s="32"/>
      <c r="NGR49" s="32"/>
      <c r="NGS49" s="32"/>
      <c r="NGT49" s="32"/>
      <c r="NGU49" s="32"/>
      <c r="NGV49" s="32"/>
      <c r="NGW49" s="32"/>
      <c r="NGX49" s="32"/>
      <c r="NGY49" s="32"/>
      <c r="NGZ49" s="32"/>
      <c r="NHA49" s="32"/>
      <c r="NHB49" s="32"/>
      <c r="NHC49" s="32"/>
      <c r="NHD49" s="32"/>
      <c r="NHE49" s="32"/>
      <c r="NHF49" s="32"/>
      <c r="NHG49" s="32"/>
      <c r="NHH49" s="32"/>
      <c r="NHI49" s="32"/>
      <c r="NHJ49" s="32"/>
      <c r="NHK49" s="32"/>
      <c r="NHL49" s="32"/>
      <c r="NHM49" s="32"/>
      <c r="NHN49" s="32"/>
      <c r="NHO49" s="32"/>
      <c r="NHP49" s="32"/>
      <c r="NHQ49" s="32"/>
      <c r="NHR49" s="32"/>
      <c r="NHS49" s="32"/>
      <c r="NHT49" s="32"/>
      <c r="NHU49" s="32"/>
      <c r="NHV49" s="32"/>
      <c r="NHW49" s="32"/>
      <c r="NHX49" s="32"/>
      <c r="NHY49" s="32"/>
      <c r="NHZ49" s="32"/>
      <c r="NIA49" s="32"/>
      <c r="NIB49" s="32"/>
      <c r="NIC49" s="32"/>
      <c r="NID49" s="32"/>
      <c r="NIE49" s="32"/>
      <c r="NIF49" s="32"/>
      <c r="NIG49" s="32"/>
      <c r="NIH49" s="32"/>
      <c r="NII49" s="32"/>
      <c r="NIJ49" s="32"/>
      <c r="NIK49" s="32"/>
      <c r="NIL49" s="32"/>
      <c r="NIM49" s="32"/>
      <c r="NIN49" s="32"/>
      <c r="NIO49" s="32"/>
      <c r="NIP49" s="32"/>
      <c r="NIQ49" s="32"/>
      <c r="NIR49" s="32"/>
      <c r="NIS49" s="32"/>
      <c r="NIT49" s="32"/>
      <c r="NIU49" s="32"/>
      <c r="NIV49" s="32"/>
      <c r="NIW49" s="32"/>
      <c r="NIX49" s="32"/>
      <c r="NIY49" s="32"/>
      <c r="NIZ49" s="32"/>
      <c r="NJA49" s="32"/>
      <c r="NJB49" s="32"/>
      <c r="NJC49" s="32"/>
      <c r="NJD49" s="32"/>
      <c r="NJE49" s="32"/>
      <c r="NJF49" s="32"/>
      <c r="NJG49" s="32"/>
      <c r="NJH49" s="32"/>
      <c r="NJI49" s="32"/>
      <c r="NJJ49" s="32"/>
      <c r="NJK49" s="32"/>
      <c r="NJL49" s="32"/>
      <c r="NJM49" s="32"/>
      <c r="NJN49" s="32"/>
      <c r="NJO49" s="32"/>
      <c r="NJP49" s="32"/>
      <c r="NJQ49" s="32"/>
      <c r="NJR49" s="32"/>
      <c r="NJS49" s="32"/>
      <c r="NJT49" s="32"/>
      <c r="NJU49" s="32"/>
      <c r="NJV49" s="32"/>
      <c r="NJW49" s="32"/>
      <c r="NJX49" s="32"/>
      <c r="NJY49" s="32"/>
      <c r="NJZ49" s="32"/>
      <c r="NKA49" s="32"/>
      <c r="NKB49" s="32"/>
      <c r="NKC49" s="32"/>
      <c r="NKD49" s="32"/>
      <c r="NKE49" s="32"/>
      <c r="NKF49" s="32"/>
      <c r="NKG49" s="32"/>
      <c r="NKH49" s="32"/>
      <c r="NKI49" s="32"/>
      <c r="NKJ49" s="32"/>
      <c r="NKK49" s="32"/>
      <c r="NKL49" s="32"/>
      <c r="NKM49" s="32"/>
      <c r="NKN49" s="32"/>
      <c r="NKO49" s="32"/>
      <c r="NKP49" s="32"/>
      <c r="NKQ49" s="32"/>
      <c r="NKR49" s="32"/>
      <c r="NKS49" s="32"/>
      <c r="NKT49" s="32"/>
      <c r="NKU49" s="32"/>
      <c r="NKV49" s="32"/>
      <c r="NKW49" s="32"/>
      <c r="NKX49" s="32"/>
      <c r="NKY49" s="32"/>
      <c r="NKZ49" s="32"/>
      <c r="NLA49" s="32"/>
      <c r="NLB49" s="32"/>
      <c r="NLC49" s="32"/>
      <c r="NLD49" s="32"/>
      <c r="NLE49" s="32"/>
      <c r="NLF49" s="32"/>
      <c r="NLG49" s="32"/>
      <c r="NLH49" s="32"/>
      <c r="NLI49" s="32"/>
      <c r="NLJ49" s="32"/>
      <c r="NLK49" s="32"/>
      <c r="NLL49" s="32"/>
      <c r="NLM49" s="32"/>
      <c r="NLN49" s="32"/>
      <c r="NLO49" s="32"/>
      <c r="NLP49" s="32"/>
      <c r="NLQ49" s="32"/>
      <c r="NLR49" s="32"/>
      <c r="NLS49" s="32"/>
      <c r="NLT49" s="32"/>
      <c r="NLU49" s="32"/>
      <c r="NLV49" s="32"/>
      <c r="NLW49" s="32"/>
      <c r="NLX49" s="32"/>
      <c r="NLY49" s="32"/>
      <c r="NLZ49" s="32"/>
      <c r="NMA49" s="32"/>
      <c r="NMB49" s="32"/>
      <c r="NMC49" s="32"/>
      <c r="NMD49" s="32"/>
      <c r="NME49" s="32"/>
      <c r="NMF49" s="32"/>
      <c r="NMG49" s="32"/>
      <c r="NMH49" s="32"/>
      <c r="NMI49" s="32"/>
      <c r="NMJ49" s="32"/>
      <c r="NMK49" s="32"/>
      <c r="NML49" s="32"/>
      <c r="NMM49" s="32"/>
      <c r="NMN49" s="32"/>
      <c r="NMO49" s="32"/>
      <c r="NMP49" s="32"/>
      <c r="NMQ49" s="32"/>
      <c r="NMR49" s="32"/>
      <c r="NMS49" s="32"/>
      <c r="NMT49" s="32"/>
      <c r="NMU49" s="32"/>
      <c r="NMV49" s="32"/>
      <c r="NMW49" s="32"/>
      <c r="NMX49" s="32"/>
      <c r="NMY49" s="32"/>
      <c r="NMZ49" s="32"/>
      <c r="NNA49" s="32"/>
      <c r="NNB49" s="32"/>
      <c r="NNC49" s="32"/>
      <c r="NND49" s="32"/>
      <c r="NNE49" s="32"/>
      <c r="NNF49" s="32"/>
      <c r="NNG49" s="32"/>
      <c r="NNH49" s="32"/>
      <c r="NNI49" s="32"/>
      <c r="NNJ49" s="32"/>
      <c r="NNK49" s="32"/>
      <c r="NNL49" s="32"/>
      <c r="NNM49" s="32"/>
      <c r="NNN49" s="32"/>
      <c r="NNO49" s="32"/>
      <c r="NNP49" s="32"/>
      <c r="NNQ49" s="32"/>
      <c r="NNR49" s="32"/>
      <c r="NNS49" s="32"/>
      <c r="NNT49" s="32"/>
      <c r="NNU49" s="32"/>
      <c r="NNV49" s="32"/>
      <c r="NNW49" s="32"/>
      <c r="NNX49" s="32"/>
      <c r="NNY49" s="32"/>
      <c r="NNZ49" s="32"/>
      <c r="NOA49" s="32"/>
      <c r="NOB49" s="32"/>
      <c r="NOC49" s="32"/>
      <c r="NOD49" s="32"/>
      <c r="NOE49" s="32"/>
      <c r="NOF49" s="32"/>
      <c r="NOG49" s="32"/>
      <c r="NOH49" s="32"/>
      <c r="NOI49" s="32"/>
      <c r="NOJ49" s="32"/>
      <c r="NOK49" s="32"/>
      <c r="NOL49" s="32"/>
      <c r="NOM49" s="32"/>
      <c r="NON49" s="32"/>
      <c r="NOO49" s="32"/>
      <c r="NOP49" s="32"/>
      <c r="NOQ49" s="32"/>
      <c r="NOR49" s="32"/>
      <c r="NOS49" s="32"/>
      <c r="NOT49" s="32"/>
      <c r="NOU49" s="32"/>
      <c r="NOV49" s="32"/>
      <c r="NOW49" s="32"/>
      <c r="NOX49" s="32"/>
      <c r="NOY49" s="32"/>
      <c r="NOZ49" s="32"/>
      <c r="NPA49" s="32"/>
      <c r="NPB49" s="32"/>
      <c r="NPC49" s="32"/>
      <c r="NPD49" s="32"/>
      <c r="NPE49" s="32"/>
      <c r="NPF49" s="32"/>
      <c r="NPG49" s="32"/>
      <c r="NPH49" s="32"/>
      <c r="NPI49" s="32"/>
      <c r="NPJ49" s="32"/>
      <c r="NPK49" s="32"/>
      <c r="NPL49" s="32"/>
      <c r="NPM49" s="32"/>
      <c r="NPN49" s="32"/>
      <c r="NPO49" s="32"/>
      <c r="NPP49" s="32"/>
      <c r="NPQ49" s="32"/>
      <c r="NPR49" s="32"/>
      <c r="NPS49" s="32"/>
      <c r="NPT49" s="32"/>
      <c r="NPU49" s="32"/>
      <c r="NPV49" s="32"/>
      <c r="NPW49" s="32"/>
      <c r="NPX49" s="32"/>
      <c r="NPY49" s="32"/>
      <c r="NPZ49" s="32"/>
      <c r="NQA49" s="32"/>
      <c r="NQB49" s="32"/>
      <c r="NQC49" s="32"/>
      <c r="NQD49" s="32"/>
      <c r="NQE49" s="32"/>
      <c r="NQF49" s="32"/>
      <c r="NQG49" s="32"/>
      <c r="NQH49" s="32"/>
      <c r="NQI49" s="32"/>
      <c r="NQJ49" s="32"/>
      <c r="NQK49" s="32"/>
      <c r="NQL49" s="32"/>
      <c r="NQM49" s="32"/>
      <c r="NQN49" s="32"/>
      <c r="NQO49" s="32"/>
      <c r="NQP49" s="32"/>
      <c r="NQQ49" s="32"/>
      <c r="NQR49" s="32"/>
      <c r="NQS49" s="32"/>
      <c r="NQT49" s="32"/>
      <c r="NQU49" s="32"/>
      <c r="NQV49" s="32"/>
      <c r="NQW49" s="32"/>
      <c r="NQX49" s="32"/>
      <c r="NQY49" s="32"/>
      <c r="NQZ49" s="32"/>
      <c r="NRA49" s="32"/>
      <c r="NRB49" s="32"/>
      <c r="NRC49" s="32"/>
      <c r="NRD49" s="32"/>
      <c r="NRE49" s="32"/>
      <c r="NRF49" s="32"/>
      <c r="NRG49" s="32"/>
      <c r="NRH49" s="32"/>
      <c r="NRI49" s="32"/>
      <c r="NRJ49" s="32"/>
      <c r="NRK49" s="32"/>
      <c r="NRL49" s="32"/>
      <c r="NRM49" s="32"/>
      <c r="NRN49" s="32"/>
      <c r="NRO49" s="32"/>
      <c r="NRP49" s="32"/>
      <c r="NRQ49" s="32"/>
      <c r="NRR49" s="32"/>
      <c r="NRS49" s="32"/>
      <c r="NRT49" s="32"/>
      <c r="NRU49" s="32"/>
      <c r="NRV49" s="32"/>
      <c r="NRW49" s="32"/>
      <c r="NRX49" s="32"/>
      <c r="NRY49" s="32"/>
      <c r="NRZ49" s="32"/>
      <c r="NSA49" s="32"/>
      <c r="NSB49" s="32"/>
      <c r="NSC49" s="32"/>
      <c r="NSD49" s="32"/>
      <c r="NSE49" s="32"/>
      <c r="NSF49" s="32"/>
      <c r="NSG49" s="32"/>
      <c r="NSH49" s="32"/>
      <c r="NSI49" s="32"/>
      <c r="NSJ49" s="32"/>
      <c r="NSK49" s="32"/>
      <c r="NSL49" s="32"/>
      <c r="NSM49" s="32"/>
      <c r="NSN49" s="32"/>
      <c r="NSO49" s="32"/>
      <c r="NSP49" s="32"/>
      <c r="NSQ49" s="32"/>
      <c r="NSR49" s="32"/>
      <c r="NSS49" s="32"/>
      <c r="NST49" s="32"/>
      <c r="NSU49" s="32"/>
      <c r="NSV49" s="32"/>
      <c r="NSW49" s="32"/>
      <c r="NSX49" s="32"/>
      <c r="NSY49" s="32"/>
      <c r="NSZ49" s="32"/>
      <c r="NTA49" s="32"/>
      <c r="NTB49" s="32"/>
      <c r="NTC49" s="32"/>
      <c r="NTD49" s="32"/>
      <c r="NTE49" s="32"/>
      <c r="NTF49" s="32"/>
      <c r="NTG49" s="32"/>
      <c r="NTH49" s="32"/>
      <c r="NTI49" s="32"/>
      <c r="NTJ49" s="32"/>
      <c r="NTK49" s="32"/>
      <c r="NTL49" s="32"/>
      <c r="NTM49" s="32"/>
      <c r="NTN49" s="32"/>
      <c r="NTO49" s="32"/>
      <c r="NTP49" s="32"/>
      <c r="NTQ49" s="32"/>
      <c r="NTR49" s="32"/>
      <c r="NTS49" s="32"/>
      <c r="NTT49" s="32"/>
      <c r="NTU49" s="32"/>
      <c r="NTV49" s="32"/>
      <c r="NTW49" s="32"/>
      <c r="NTX49" s="32"/>
      <c r="NTY49" s="32"/>
      <c r="NTZ49" s="32"/>
      <c r="NUA49" s="32"/>
      <c r="NUB49" s="32"/>
      <c r="NUC49" s="32"/>
      <c r="NUD49" s="32"/>
      <c r="NUE49" s="32"/>
      <c r="NUF49" s="32"/>
      <c r="NUG49" s="32"/>
      <c r="NUH49" s="32"/>
      <c r="NUI49" s="32"/>
      <c r="NUJ49" s="32"/>
      <c r="NUK49" s="32"/>
      <c r="NUL49" s="32"/>
      <c r="NUM49" s="32"/>
      <c r="NUN49" s="32"/>
      <c r="NUO49" s="32"/>
      <c r="NUP49" s="32"/>
      <c r="NUQ49" s="32"/>
      <c r="NUR49" s="32"/>
      <c r="NUS49" s="32"/>
      <c r="NUT49" s="32"/>
      <c r="NUU49" s="32"/>
      <c r="NUV49" s="32"/>
      <c r="NUW49" s="32"/>
      <c r="NUX49" s="32"/>
      <c r="NUY49" s="32"/>
      <c r="NUZ49" s="32"/>
      <c r="NVA49" s="32"/>
      <c r="NVB49" s="32"/>
      <c r="NVC49" s="32"/>
      <c r="NVD49" s="32"/>
      <c r="NVE49" s="32"/>
      <c r="NVF49" s="32"/>
      <c r="NVG49" s="32"/>
      <c r="NVH49" s="32"/>
      <c r="NVI49" s="32"/>
      <c r="NVJ49" s="32"/>
      <c r="NVK49" s="32"/>
      <c r="NVL49" s="32"/>
      <c r="NVM49" s="32"/>
      <c r="NVN49" s="32"/>
      <c r="NVO49" s="32"/>
      <c r="NVP49" s="32"/>
      <c r="NVQ49" s="32"/>
      <c r="NVR49" s="32"/>
      <c r="NVS49" s="32"/>
      <c r="NVT49" s="32"/>
      <c r="NVU49" s="32"/>
      <c r="NVV49" s="32"/>
      <c r="NVW49" s="32"/>
      <c r="NVX49" s="32"/>
      <c r="NVY49" s="32"/>
      <c r="NVZ49" s="32"/>
      <c r="NWA49" s="32"/>
      <c r="NWB49" s="32"/>
      <c r="NWC49" s="32"/>
      <c r="NWD49" s="32"/>
      <c r="NWE49" s="32"/>
      <c r="NWF49" s="32"/>
      <c r="NWG49" s="32"/>
      <c r="NWH49" s="32"/>
      <c r="NWI49" s="32"/>
      <c r="NWJ49" s="32"/>
      <c r="NWK49" s="32"/>
      <c r="NWL49" s="32"/>
      <c r="NWM49" s="32"/>
      <c r="NWN49" s="32"/>
      <c r="NWO49" s="32"/>
      <c r="NWP49" s="32"/>
      <c r="NWQ49" s="32"/>
      <c r="NWR49" s="32"/>
      <c r="NWS49" s="32"/>
      <c r="NWT49" s="32"/>
      <c r="NWU49" s="32"/>
      <c r="NWV49" s="32"/>
      <c r="NWW49" s="32"/>
      <c r="NWX49" s="32"/>
      <c r="NWY49" s="32"/>
      <c r="NWZ49" s="32"/>
      <c r="NXA49" s="32"/>
      <c r="NXB49" s="32"/>
      <c r="NXC49" s="32"/>
      <c r="NXD49" s="32"/>
      <c r="NXE49" s="32"/>
      <c r="NXF49" s="32"/>
      <c r="NXG49" s="32"/>
      <c r="NXH49" s="32"/>
      <c r="NXI49" s="32"/>
      <c r="NXJ49" s="32"/>
      <c r="NXK49" s="32"/>
      <c r="NXL49" s="32"/>
      <c r="NXM49" s="32"/>
      <c r="NXN49" s="32"/>
      <c r="NXO49" s="32"/>
      <c r="NXP49" s="32"/>
      <c r="NXQ49" s="32"/>
      <c r="NXR49" s="32"/>
      <c r="NXS49" s="32"/>
      <c r="NXT49" s="32"/>
      <c r="NXU49" s="32"/>
      <c r="NXV49" s="32"/>
      <c r="NXW49" s="32"/>
      <c r="NXX49" s="32"/>
      <c r="NXY49" s="32"/>
      <c r="NXZ49" s="32"/>
      <c r="NYA49" s="32"/>
      <c r="NYB49" s="32"/>
      <c r="NYC49" s="32"/>
      <c r="NYD49" s="32"/>
      <c r="NYE49" s="32"/>
      <c r="NYF49" s="32"/>
      <c r="NYG49" s="32"/>
      <c r="NYH49" s="32"/>
      <c r="NYI49" s="32"/>
      <c r="NYJ49" s="32"/>
      <c r="NYK49" s="32"/>
      <c r="NYL49" s="32"/>
      <c r="NYM49" s="32"/>
      <c r="NYN49" s="32"/>
      <c r="NYO49" s="32"/>
      <c r="NYP49" s="32"/>
      <c r="NYQ49" s="32"/>
      <c r="NYR49" s="32"/>
      <c r="NYS49" s="32"/>
      <c r="NYT49" s="32"/>
      <c r="NYU49" s="32"/>
      <c r="NYV49" s="32"/>
      <c r="NYW49" s="32"/>
      <c r="NYX49" s="32"/>
      <c r="NYY49" s="32"/>
      <c r="NYZ49" s="32"/>
      <c r="NZA49" s="32"/>
      <c r="NZB49" s="32"/>
      <c r="NZC49" s="32"/>
      <c r="NZD49" s="32"/>
      <c r="NZE49" s="32"/>
      <c r="NZF49" s="32"/>
      <c r="NZG49" s="32"/>
      <c r="NZH49" s="32"/>
      <c r="NZI49" s="32"/>
      <c r="NZJ49" s="32"/>
      <c r="NZK49" s="32"/>
      <c r="NZL49" s="32"/>
      <c r="NZM49" s="32"/>
      <c r="NZN49" s="32"/>
      <c r="NZO49" s="32"/>
      <c r="NZP49" s="32"/>
      <c r="NZQ49" s="32"/>
      <c r="NZR49" s="32"/>
      <c r="NZS49" s="32"/>
      <c r="NZT49" s="32"/>
      <c r="NZU49" s="32"/>
      <c r="NZV49" s="32"/>
      <c r="NZW49" s="32"/>
      <c r="NZX49" s="32"/>
      <c r="NZY49" s="32"/>
      <c r="NZZ49" s="32"/>
      <c r="OAA49" s="32"/>
      <c r="OAB49" s="32"/>
      <c r="OAC49" s="32"/>
      <c r="OAD49" s="32"/>
      <c r="OAE49" s="32"/>
      <c r="OAF49" s="32"/>
      <c r="OAG49" s="32"/>
      <c r="OAH49" s="32"/>
      <c r="OAI49" s="32"/>
      <c r="OAJ49" s="32"/>
      <c r="OAK49" s="32"/>
      <c r="OAL49" s="32"/>
      <c r="OAM49" s="32"/>
      <c r="OAN49" s="32"/>
      <c r="OAO49" s="32"/>
      <c r="OAP49" s="32"/>
      <c r="OAQ49" s="32"/>
      <c r="OAR49" s="32"/>
      <c r="OAS49" s="32"/>
      <c r="OAT49" s="32"/>
      <c r="OAU49" s="32"/>
      <c r="OAV49" s="32"/>
      <c r="OAW49" s="32"/>
      <c r="OAX49" s="32"/>
      <c r="OAY49" s="32"/>
      <c r="OAZ49" s="32"/>
      <c r="OBA49" s="32"/>
      <c r="OBB49" s="32"/>
      <c r="OBC49" s="32"/>
      <c r="OBD49" s="32"/>
      <c r="OBE49" s="32"/>
      <c r="OBF49" s="32"/>
      <c r="OBG49" s="32"/>
      <c r="OBH49" s="32"/>
      <c r="OBI49" s="32"/>
      <c r="OBJ49" s="32"/>
      <c r="OBK49" s="32"/>
      <c r="OBL49" s="32"/>
      <c r="OBM49" s="32"/>
      <c r="OBN49" s="32"/>
      <c r="OBO49" s="32"/>
      <c r="OBP49" s="32"/>
      <c r="OBQ49" s="32"/>
      <c r="OBR49" s="32"/>
      <c r="OBS49" s="32"/>
      <c r="OBT49" s="32"/>
      <c r="OBU49" s="32"/>
      <c r="OBV49" s="32"/>
      <c r="OBW49" s="32"/>
      <c r="OBX49" s="32"/>
      <c r="OBY49" s="32"/>
      <c r="OBZ49" s="32"/>
      <c r="OCA49" s="32"/>
      <c r="OCB49" s="32"/>
      <c r="OCC49" s="32"/>
      <c r="OCD49" s="32"/>
      <c r="OCE49" s="32"/>
      <c r="OCF49" s="32"/>
      <c r="OCG49" s="32"/>
      <c r="OCH49" s="32"/>
      <c r="OCI49" s="32"/>
      <c r="OCJ49" s="32"/>
      <c r="OCK49" s="32"/>
      <c r="OCL49" s="32"/>
      <c r="OCM49" s="32"/>
      <c r="OCN49" s="32"/>
      <c r="OCO49" s="32"/>
      <c r="OCP49" s="32"/>
      <c r="OCQ49" s="32"/>
      <c r="OCR49" s="32"/>
      <c r="OCS49" s="32"/>
      <c r="OCT49" s="32"/>
      <c r="OCU49" s="32"/>
      <c r="OCV49" s="32"/>
      <c r="OCW49" s="32"/>
      <c r="OCX49" s="32"/>
      <c r="OCY49" s="32"/>
      <c r="OCZ49" s="32"/>
      <c r="ODA49" s="32"/>
      <c r="ODB49" s="32"/>
      <c r="ODC49" s="32"/>
      <c r="ODD49" s="32"/>
      <c r="ODE49" s="32"/>
      <c r="ODF49" s="32"/>
      <c r="ODG49" s="32"/>
      <c r="ODH49" s="32"/>
      <c r="ODI49" s="32"/>
      <c r="ODJ49" s="32"/>
      <c r="ODK49" s="32"/>
      <c r="ODL49" s="32"/>
      <c r="ODM49" s="32"/>
      <c r="ODN49" s="32"/>
      <c r="ODO49" s="32"/>
      <c r="ODP49" s="32"/>
      <c r="ODQ49" s="32"/>
      <c r="ODR49" s="32"/>
      <c r="ODS49" s="32"/>
      <c r="ODT49" s="32"/>
      <c r="ODU49" s="32"/>
      <c r="ODV49" s="32"/>
      <c r="ODW49" s="32"/>
      <c r="ODX49" s="32"/>
      <c r="ODY49" s="32"/>
      <c r="ODZ49" s="32"/>
      <c r="OEA49" s="32"/>
      <c r="OEB49" s="32"/>
      <c r="OEC49" s="32"/>
      <c r="OED49" s="32"/>
      <c r="OEE49" s="32"/>
      <c r="OEF49" s="32"/>
      <c r="OEG49" s="32"/>
      <c r="OEH49" s="32"/>
      <c r="OEI49" s="32"/>
      <c r="OEJ49" s="32"/>
      <c r="OEK49" s="32"/>
      <c r="OEL49" s="32"/>
      <c r="OEM49" s="32"/>
      <c r="OEN49" s="32"/>
      <c r="OEO49" s="32"/>
      <c r="OEP49" s="32"/>
      <c r="OEQ49" s="32"/>
      <c r="OER49" s="32"/>
      <c r="OES49" s="32"/>
      <c r="OET49" s="32"/>
      <c r="OEU49" s="32"/>
      <c r="OEV49" s="32"/>
      <c r="OEW49" s="32"/>
      <c r="OEX49" s="32"/>
      <c r="OEY49" s="32"/>
      <c r="OEZ49" s="32"/>
      <c r="OFA49" s="32"/>
      <c r="OFB49" s="32"/>
      <c r="OFC49" s="32"/>
      <c r="OFD49" s="32"/>
      <c r="OFE49" s="32"/>
      <c r="OFF49" s="32"/>
      <c r="OFG49" s="32"/>
      <c r="OFH49" s="32"/>
      <c r="OFI49" s="32"/>
      <c r="OFJ49" s="32"/>
      <c r="OFK49" s="32"/>
      <c r="OFL49" s="32"/>
      <c r="OFM49" s="32"/>
      <c r="OFN49" s="32"/>
      <c r="OFO49" s="32"/>
      <c r="OFP49" s="32"/>
      <c r="OFQ49" s="32"/>
      <c r="OFR49" s="32"/>
      <c r="OFS49" s="32"/>
      <c r="OFT49" s="32"/>
      <c r="OFU49" s="32"/>
      <c r="OFV49" s="32"/>
      <c r="OFW49" s="32"/>
      <c r="OFX49" s="32"/>
      <c r="OFY49" s="32"/>
      <c r="OFZ49" s="32"/>
      <c r="OGA49" s="32"/>
      <c r="OGB49" s="32"/>
      <c r="OGC49" s="32"/>
      <c r="OGD49" s="32"/>
      <c r="OGE49" s="32"/>
      <c r="OGF49" s="32"/>
      <c r="OGG49" s="32"/>
      <c r="OGH49" s="32"/>
      <c r="OGI49" s="32"/>
      <c r="OGJ49" s="32"/>
      <c r="OGK49" s="32"/>
      <c r="OGL49" s="32"/>
      <c r="OGM49" s="32"/>
      <c r="OGN49" s="32"/>
      <c r="OGO49" s="32"/>
      <c r="OGP49" s="32"/>
      <c r="OGQ49" s="32"/>
      <c r="OGR49" s="32"/>
      <c r="OGS49" s="32"/>
      <c r="OGT49" s="32"/>
      <c r="OGU49" s="32"/>
      <c r="OGV49" s="32"/>
      <c r="OGW49" s="32"/>
      <c r="OGX49" s="32"/>
      <c r="OGY49" s="32"/>
      <c r="OGZ49" s="32"/>
      <c r="OHA49" s="32"/>
      <c r="OHB49" s="32"/>
      <c r="OHC49" s="32"/>
      <c r="OHD49" s="32"/>
      <c r="OHE49" s="32"/>
      <c r="OHF49" s="32"/>
      <c r="OHG49" s="32"/>
      <c r="OHH49" s="32"/>
      <c r="OHI49" s="32"/>
      <c r="OHJ49" s="32"/>
      <c r="OHK49" s="32"/>
      <c r="OHL49" s="32"/>
      <c r="OHM49" s="32"/>
      <c r="OHN49" s="32"/>
      <c r="OHO49" s="32"/>
      <c r="OHP49" s="32"/>
      <c r="OHQ49" s="32"/>
      <c r="OHR49" s="32"/>
      <c r="OHS49" s="32"/>
      <c r="OHT49" s="32"/>
      <c r="OHU49" s="32"/>
      <c r="OHV49" s="32"/>
      <c r="OHW49" s="32"/>
      <c r="OHX49" s="32"/>
      <c r="OHY49" s="32"/>
      <c r="OHZ49" s="32"/>
      <c r="OIA49" s="32"/>
      <c r="OIB49" s="32"/>
      <c r="OIC49" s="32"/>
      <c r="OID49" s="32"/>
      <c r="OIE49" s="32"/>
      <c r="OIF49" s="32"/>
      <c r="OIG49" s="32"/>
      <c r="OIH49" s="32"/>
      <c r="OII49" s="32"/>
      <c r="OIJ49" s="32"/>
      <c r="OIK49" s="32"/>
      <c r="OIL49" s="32"/>
      <c r="OIM49" s="32"/>
      <c r="OIN49" s="32"/>
      <c r="OIO49" s="32"/>
      <c r="OIP49" s="32"/>
      <c r="OIQ49" s="32"/>
      <c r="OIR49" s="32"/>
      <c r="OIS49" s="32"/>
      <c r="OIT49" s="32"/>
      <c r="OIU49" s="32"/>
      <c r="OIV49" s="32"/>
      <c r="OIW49" s="32"/>
      <c r="OIX49" s="32"/>
      <c r="OIY49" s="32"/>
      <c r="OIZ49" s="32"/>
      <c r="OJA49" s="32"/>
      <c r="OJB49" s="32"/>
      <c r="OJC49" s="32"/>
      <c r="OJD49" s="32"/>
      <c r="OJE49" s="32"/>
      <c r="OJF49" s="32"/>
      <c r="OJG49" s="32"/>
      <c r="OJH49" s="32"/>
      <c r="OJI49" s="32"/>
      <c r="OJJ49" s="32"/>
      <c r="OJK49" s="32"/>
      <c r="OJL49" s="32"/>
      <c r="OJM49" s="32"/>
      <c r="OJN49" s="32"/>
      <c r="OJO49" s="32"/>
      <c r="OJP49" s="32"/>
      <c r="OJQ49" s="32"/>
      <c r="OJR49" s="32"/>
      <c r="OJS49" s="32"/>
      <c r="OJT49" s="32"/>
      <c r="OJU49" s="32"/>
      <c r="OJV49" s="32"/>
      <c r="OJW49" s="32"/>
      <c r="OJX49" s="32"/>
      <c r="OJY49" s="32"/>
      <c r="OJZ49" s="32"/>
      <c r="OKA49" s="32"/>
      <c r="OKB49" s="32"/>
      <c r="OKC49" s="32"/>
      <c r="OKD49" s="32"/>
      <c r="OKE49" s="32"/>
      <c r="OKF49" s="32"/>
      <c r="OKG49" s="32"/>
      <c r="OKH49" s="32"/>
      <c r="OKI49" s="32"/>
      <c r="OKJ49" s="32"/>
      <c r="OKK49" s="32"/>
      <c r="OKL49" s="32"/>
      <c r="OKM49" s="32"/>
      <c r="OKN49" s="32"/>
      <c r="OKO49" s="32"/>
      <c r="OKP49" s="32"/>
      <c r="OKQ49" s="32"/>
      <c r="OKR49" s="32"/>
      <c r="OKS49" s="32"/>
      <c r="OKT49" s="32"/>
      <c r="OKU49" s="32"/>
      <c r="OKV49" s="32"/>
      <c r="OKW49" s="32"/>
      <c r="OKX49" s="32"/>
      <c r="OKY49" s="32"/>
      <c r="OKZ49" s="32"/>
      <c r="OLA49" s="32"/>
      <c r="OLB49" s="32"/>
      <c r="OLC49" s="32"/>
      <c r="OLD49" s="32"/>
      <c r="OLE49" s="32"/>
      <c r="OLF49" s="32"/>
      <c r="OLG49" s="32"/>
      <c r="OLH49" s="32"/>
      <c r="OLI49" s="32"/>
      <c r="OLJ49" s="32"/>
      <c r="OLK49" s="32"/>
      <c r="OLL49" s="32"/>
      <c r="OLM49" s="32"/>
      <c r="OLN49" s="32"/>
      <c r="OLO49" s="32"/>
      <c r="OLP49" s="32"/>
      <c r="OLQ49" s="32"/>
      <c r="OLR49" s="32"/>
      <c r="OLS49" s="32"/>
      <c r="OLT49" s="32"/>
      <c r="OLU49" s="32"/>
      <c r="OLV49" s="32"/>
      <c r="OLW49" s="32"/>
      <c r="OLX49" s="32"/>
      <c r="OLY49" s="32"/>
      <c r="OLZ49" s="32"/>
      <c r="OMA49" s="32"/>
      <c r="OMB49" s="32"/>
      <c r="OMC49" s="32"/>
      <c r="OMD49" s="32"/>
      <c r="OME49" s="32"/>
      <c r="OMF49" s="32"/>
      <c r="OMG49" s="32"/>
      <c r="OMH49" s="32"/>
      <c r="OMI49" s="32"/>
      <c r="OMJ49" s="32"/>
      <c r="OMK49" s="32"/>
      <c r="OML49" s="32"/>
      <c r="OMM49" s="32"/>
      <c r="OMN49" s="32"/>
      <c r="OMO49" s="32"/>
      <c r="OMP49" s="32"/>
      <c r="OMQ49" s="32"/>
      <c r="OMR49" s="32"/>
      <c r="OMS49" s="32"/>
      <c r="OMT49" s="32"/>
      <c r="OMU49" s="32"/>
      <c r="OMV49" s="32"/>
      <c r="OMW49" s="32"/>
      <c r="OMX49" s="32"/>
      <c r="OMY49" s="32"/>
      <c r="OMZ49" s="32"/>
      <c r="ONA49" s="32"/>
      <c r="ONB49" s="32"/>
      <c r="ONC49" s="32"/>
      <c r="OND49" s="32"/>
      <c r="ONE49" s="32"/>
      <c r="ONF49" s="32"/>
      <c r="ONG49" s="32"/>
      <c r="ONH49" s="32"/>
      <c r="ONI49" s="32"/>
      <c r="ONJ49" s="32"/>
      <c r="ONK49" s="32"/>
      <c r="ONL49" s="32"/>
      <c r="ONM49" s="32"/>
      <c r="ONN49" s="32"/>
      <c r="ONO49" s="32"/>
      <c r="ONP49" s="32"/>
      <c r="ONQ49" s="32"/>
      <c r="ONR49" s="32"/>
      <c r="ONS49" s="32"/>
      <c r="ONT49" s="32"/>
      <c r="ONU49" s="32"/>
      <c r="ONV49" s="32"/>
      <c r="ONW49" s="32"/>
      <c r="ONX49" s="32"/>
      <c r="ONY49" s="32"/>
      <c r="ONZ49" s="32"/>
      <c r="OOA49" s="32"/>
      <c r="OOB49" s="32"/>
      <c r="OOC49" s="32"/>
      <c r="OOD49" s="32"/>
      <c r="OOE49" s="32"/>
      <c r="OOF49" s="32"/>
      <c r="OOG49" s="32"/>
      <c r="OOH49" s="32"/>
      <c r="OOI49" s="32"/>
      <c r="OOJ49" s="32"/>
      <c r="OOK49" s="32"/>
      <c r="OOL49" s="32"/>
      <c r="OOM49" s="32"/>
      <c r="OON49" s="32"/>
      <c r="OOO49" s="32"/>
      <c r="OOP49" s="32"/>
      <c r="OOQ49" s="32"/>
      <c r="OOR49" s="32"/>
      <c r="OOS49" s="32"/>
      <c r="OOT49" s="32"/>
      <c r="OOU49" s="32"/>
      <c r="OOV49" s="32"/>
      <c r="OOW49" s="32"/>
      <c r="OOX49" s="32"/>
      <c r="OOY49" s="32"/>
      <c r="OOZ49" s="32"/>
      <c r="OPA49" s="32"/>
      <c r="OPB49" s="32"/>
      <c r="OPC49" s="32"/>
      <c r="OPD49" s="32"/>
      <c r="OPE49" s="32"/>
      <c r="OPF49" s="32"/>
      <c r="OPG49" s="32"/>
      <c r="OPH49" s="32"/>
      <c r="OPI49" s="32"/>
      <c r="OPJ49" s="32"/>
      <c r="OPK49" s="32"/>
      <c r="OPL49" s="32"/>
      <c r="OPM49" s="32"/>
      <c r="OPN49" s="32"/>
      <c r="OPO49" s="32"/>
      <c r="OPP49" s="32"/>
      <c r="OPQ49" s="32"/>
      <c r="OPR49" s="32"/>
      <c r="OPS49" s="32"/>
      <c r="OPT49" s="32"/>
      <c r="OPU49" s="32"/>
      <c r="OPV49" s="32"/>
      <c r="OPW49" s="32"/>
      <c r="OPX49" s="32"/>
      <c r="OPY49" s="32"/>
      <c r="OPZ49" s="32"/>
      <c r="OQA49" s="32"/>
      <c r="OQB49" s="32"/>
      <c r="OQC49" s="32"/>
      <c r="OQD49" s="32"/>
      <c r="OQE49" s="32"/>
      <c r="OQF49" s="32"/>
      <c r="OQG49" s="32"/>
      <c r="OQH49" s="32"/>
      <c r="OQI49" s="32"/>
      <c r="OQJ49" s="32"/>
      <c r="OQK49" s="32"/>
      <c r="OQL49" s="32"/>
      <c r="OQM49" s="32"/>
      <c r="OQN49" s="32"/>
      <c r="OQO49" s="32"/>
      <c r="OQP49" s="32"/>
      <c r="OQQ49" s="32"/>
      <c r="OQR49" s="32"/>
      <c r="OQS49" s="32"/>
      <c r="OQT49" s="32"/>
      <c r="OQU49" s="32"/>
      <c r="OQV49" s="32"/>
      <c r="OQW49" s="32"/>
      <c r="OQX49" s="32"/>
      <c r="OQY49" s="32"/>
      <c r="OQZ49" s="32"/>
      <c r="ORA49" s="32"/>
      <c r="ORB49" s="32"/>
      <c r="ORC49" s="32"/>
      <c r="ORD49" s="32"/>
      <c r="ORE49" s="32"/>
      <c r="ORF49" s="32"/>
      <c r="ORG49" s="32"/>
      <c r="ORH49" s="32"/>
      <c r="ORI49" s="32"/>
      <c r="ORJ49" s="32"/>
      <c r="ORK49" s="32"/>
      <c r="ORL49" s="32"/>
      <c r="ORM49" s="32"/>
      <c r="ORN49" s="32"/>
      <c r="ORO49" s="32"/>
      <c r="ORP49" s="32"/>
      <c r="ORQ49" s="32"/>
      <c r="ORR49" s="32"/>
      <c r="ORS49" s="32"/>
      <c r="ORT49" s="32"/>
      <c r="ORU49" s="32"/>
      <c r="ORV49" s="32"/>
      <c r="ORW49" s="32"/>
      <c r="ORX49" s="32"/>
      <c r="ORY49" s="32"/>
      <c r="ORZ49" s="32"/>
      <c r="OSA49" s="32"/>
      <c r="OSB49" s="32"/>
      <c r="OSC49" s="32"/>
      <c r="OSD49" s="32"/>
      <c r="OSE49" s="32"/>
      <c r="OSF49" s="32"/>
      <c r="OSG49" s="32"/>
      <c r="OSH49" s="32"/>
      <c r="OSI49" s="32"/>
      <c r="OSJ49" s="32"/>
      <c r="OSK49" s="32"/>
      <c r="OSL49" s="32"/>
      <c r="OSM49" s="32"/>
      <c r="OSN49" s="32"/>
      <c r="OSO49" s="32"/>
      <c r="OSP49" s="32"/>
      <c r="OSQ49" s="32"/>
      <c r="OSR49" s="32"/>
      <c r="OSS49" s="32"/>
      <c r="OST49" s="32"/>
      <c r="OSU49" s="32"/>
      <c r="OSV49" s="32"/>
      <c r="OSW49" s="32"/>
      <c r="OSX49" s="32"/>
      <c r="OSY49" s="32"/>
      <c r="OSZ49" s="32"/>
      <c r="OTA49" s="32"/>
      <c r="OTB49" s="32"/>
      <c r="OTC49" s="32"/>
      <c r="OTD49" s="32"/>
      <c r="OTE49" s="32"/>
      <c r="OTF49" s="32"/>
      <c r="OTG49" s="32"/>
      <c r="OTH49" s="32"/>
      <c r="OTI49" s="32"/>
      <c r="OTJ49" s="32"/>
      <c r="OTK49" s="32"/>
      <c r="OTL49" s="32"/>
      <c r="OTM49" s="32"/>
      <c r="OTN49" s="32"/>
      <c r="OTO49" s="32"/>
      <c r="OTP49" s="32"/>
      <c r="OTQ49" s="32"/>
      <c r="OTR49" s="32"/>
      <c r="OTS49" s="32"/>
      <c r="OTT49" s="32"/>
      <c r="OTU49" s="32"/>
      <c r="OTV49" s="32"/>
      <c r="OTW49" s="32"/>
      <c r="OTX49" s="32"/>
      <c r="OTY49" s="32"/>
      <c r="OTZ49" s="32"/>
      <c r="OUA49" s="32"/>
      <c r="OUB49" s="32"/>
      <c r="OUC49" s="32"/>
      <c r="OUD49" s="32"/>
      <c r="OUE49" s="32"/>
      <c r="OUF49" s="32"/>
      <c r="OUG49" s="32"/>
      <c r="OUH49" s="32"/>
      <c r="OUI49" s="32"/>
      <c r="OUJ49" s="32"/>
      <c r="OUK49" s="32"/>
      <c r="OUL49" s="32"/>
      <c r="OUM49" s="32"/>
      <c r="OUN49" s="32"/>
      <c r="OUO49" s="32"/>
      <c r="OUP49" s="32"/>
      <c r="OUQ49" s="32"/>
      <c r="OUR49" s="32"/>
      <c r="OUS49" s="32"/>
      <c r="OUT49" s="32"/>
      <c r="OUU49" s="32"/>
      <c r="OUV49" s="32"/>
      <c r="OUW49" s="32"/>
      <c r="OUX49" s="32"/>
      <c r="OUY49" s="32"/>
      <c r="OUZ49" s="32"/>
      <c r="OVA49" s="32"/>
      <c r="OVB49" s="32"/>
      <c r="OVC49" s="32"/>
      <c r="OVD49" s="32"/>
      <c r="OVE49" s="32"/>
      <c r="OVF49" s="32"/>
      <c r="OVG49" s="32"/>
      <c r="OVH49" s="32"/>
      <c r="OVI49" s="32"/>
      <c r="OVJ49" s="32"/>
      <c r="OVK49" s="32"/>
      <c r="OVL49" s="32"/>
      <c r="OVM49" s="32"/>
      <c r="OVN49" s="32"/>
      <c r="OVO49" s="32"/>
      <c r="OVP49" s="32"/>
      <c r="OVQ49" s="32"/>
      <c r="OVR49" s="32"/>
      <c r="OVS49" s="32"/>
      <c r="OVT49" s="32"/>
      <c r="OVU49" s="32"/>
      <c r="OVV49" s="32"/>
      <c r="OVW49" s="32"/>
      <c r="OVX49" s="32"/>
      <c r="OVY49" s="32"/>
      <c r="OVZ49" s="32"/>
      <c r="OWA49" s="32"/>
      <c r="OWB49" s="32"/>
      <c r="OWC49" s="32"/>
      <c r="OWD49" s="32"/>
      <c r="OWE49" s="32"/>
      <c r="OWF49" s="32"/>
      <c r="OWG49" s="32"/>
      <c r="OWH49" s="32"/>
      <c r="OWI49" s="32"/>
      <c r="OWJ49" s="32"/>
      <c r="OWK49" s="32"/>
      <c r="OWL49" s="32"/>
      <c r="OWM49" s="32"/>
      <c r="OWN49" s="32"/>
      <c r="OWO49" s="32"/>
      <c r="OWP49" s="32"/>
      <c r="OWQ49" s="32"/>
      <c r="OWR49" s="32"/>
      <c r="OWS49" s="32"/>
      <c r="OWT49" s="32"/>
      <c r="OWU49" s="32"/>
      <c r="OWV49" s="32"/>
      <c r="OWW49" s="32"/>
      <c r="OWX49" s="32"/>
      <c r="OWY49" s="32"/>
      <c r="OWZ49" s="32"/>
      <c r="OXA49" s="32"/>
      <c r="OXB49" s="32"/>
      <c r="OXC49" s="32"/>
      <c r="OXD49" s="32"/>
      <c r="OXE49" s="32"/>
      <c r="OXF49" s="32"/>
      <c r="OXG49" s="32"/>
      <c r="OXH49" s="32"/>
      <c r="OXI49" s="32"/>
      <c r="OXJ49" s="32"/>
      <c r="OXK49" s="32"/>
      <c r="OXL49" s="32"/>
      <c r="OXM49" s="32"/>
      <c r="OXN49" s="32"/>
      <c r="OXO49" s="32"/>
      <c r="OXP49" s="32"/>
      <c r="OXQ49" s="32"/>
      <c r="OXR49" s="32"/>
      <c r="OXS49" s="32"/>
      <c r="OXT49" s="32"/>
      <c r="OXU49" s="32"/>
      <c r="OXV49" s="32"/>
      <c r="OXW49" s="32"/>
      <c r="OXX49" s="32"/>
      <c r="OXY49" s="32"/>
      <c r="OXZ49" s="32"/>
      <c r="OYA49" s="32"/>
      <c r="OYB49" s="32"/>
      <c r="OYC49" s="32"/>
      <c r="OYD49" s="32"/>
      <c r="OYE49" s="32"/>
      <c r="OYF49" s="32"/>
      <c r="OYG49" s="32"/>
      <c r="OYH49" s="32"/>
      <c r="OYI49" s="32"/>
      <c r="OYJ49" s="32"/>
      <c r="OYK49" s="32"/>
      <c r="OYL49" s="32"/>
      <c r="OYM49" s="32"/>
      <c r="OYN49" s="32"/>
      <c r="OYO49" s="32"/>
      <c r="OYP49" s="32"/>
      <c r="OYQ49" s="32"/>
      <c r="OYR49" s="32"/>
      <c r="OYS49" s="32"/>
      <c r="OYT49" s="32"/>
      <c r="OYU49" s="32"/>
      <c r="OYV49" s="32"/>
      <c r="OYW49" s="32"/>
      <c r="OYX49" s="32"/>
      <c r="OYY49" s="32"/>
      <c r="OYZ49" s="32"/>
      <c r="OZA49" s="32"/>
      <c r="OZB49" s="32"/>
      <c r="OZC49" s="32"/>
      <c r="OZD49" s="32"/>
      <c r="OZE49" s="32"/>
      <c r="OZF49" s="32"/>
      <c r="OZG49" s="32"/>
      <c r="OZH49" s="32"/>
      <c r="OZI49" s="32"/>
      <c r="OZJ49" s="32"/>
      <c r="OZK49" s="32"/>
      <c r="OZL49" s="32"/>
      <c r="OZM49" s="32"/>
      <c r="OZN49" s="32"/>
      <c r="OZO49" s="32"/>
      <c r="OZP49" s="32"/>
      <c r="OZQ49" s="32"/>
      <c r="OZR49" s="32"/>
      <c r="OZS49" s="32"/>
      <c r="OZT49" s="32"/>
      <c r="OZU49" s="32"/>
      <c r="OZV49" s="32"/>
      <c r="OZW49" s="32"/>
      <c r="OZX49" s="32"/>
      <c r="OZY49" s="32"/>
      <c r="OZZ49" s="32"/>
      <c r="PAA49" s="32"/>
      <c r="PAB49" s="32"/>
      <c r="PAC49" s="32"/>
      <c r="PAD49" s="32"/>
      <c r="PAE49" s="32"/>
      <c r="PAF49" s="32"/>
      <c r="PAG49" s="32"/>
      <c r="PAH49" s="32"/>
      <c r="PAI49" s="32"/>
      <c r="PAJ49" s="32"/>
      <c r="PAK49" s="32"/>
      <c r="PAL49" s="32"/>
      <c r="PAM49" s="32"/>
      <c r="PAN49" s="32"/>
      <c r="PAO49" s="32"/>
      <c r="PAP49" s="32"/>
      <c r="PAQ49" s="32"/>
      <c r="PAR49" s="32"/>
      <c r="PAS49" s="32"/>
      <c r="PAT49" s="32"/>
      <c r="PAU49" s="32"/>
      <c r="PAV49" s="32"/>
      <c r="PAW49" s="32"/>
      <c r="PAX49" s="32"/>
      <c r="PAY49" s="32"/>
      <c r="PAZ49" s="32"/>
      <c r="PBA49" s="32"/>
      <c r="PBB49" s="32"/>
      <c r="PBC49" s="32"/>
      <c r="PBD49" s="32"/>
      <c r="PBE49" s="32"/>
      <c r="PBF49" s="32"/>
      <c r="PBG49" s="32"/>
      <c r="PBH49" s="32"/>
      <c r="PBI49" s="32"/>
      <c r="PBJ49" s="32"/>
      <c r="PBK49" s="32"/>
      <c r="PBL49" s="32"/>
      <c r="PBM49" s="32"/>
      <c r="PBN49" s="32"/>
      <c r="PBO49" s="32"/>
      <c r="PBP49" s="32"/>
      <c r="PBQ49" s="32"/>
      <c r="PBR49" s="32"/>
      <c r="PBS49" s="32"/>
      <c r="PBT49" s="32"/>
      <c r="PBU49" s="32"/>
      <c r="PBV49" s="32"/>
      <c r="PBW49" s="32"/>
      <c r="PBX49" s="32"/>
      <c r="PBY49" s="32"/>
      <c r="PBZ49" s="32"/>
      <c r="PCA49" s="32"/>
      <c r="PCB49" s="32"/>
      <c r="PCC49" s="32"/>
      <c r="PCD49" s="32"/>
      <c r="PCE49" s="32"/>
      <c r="PCF49" s="32"/>
      <c r="PCG49" s="32"/>
      <c r="PCH49" s="32"/>
      <c r="PCI49" s="32"/>
      <c r="PCJ49" s="32"/>
      <c r="PCK49" s="32"/>
      <c r="PCL49" s="32"/>
      <c r="PCM49" s="32"/>
      <c r="PCN49" s="32"/>
      <c r="PCO49" s="32"/>
      <c r="PCP49" s="32"/>
      <c r="PCQ49" s="32"/>
      <c r="PCR49" s="32"/>
      <c r="PCS49" s="32"/>
      <c r="PCT49" s="32"/>
      <c r="PCU49" s="32"/>
      <c r="PCV49" s="32"/>
      <c r="PCW49" s="32"/>
      <c r="PCX49" s="32"/>
      <c r="PCY49" s="32"/>
      <c r="PCZ49" s="32"/>
      <c r="PDA49" s="32"/>
      <c r="PDB49" s="32"/>
      <c r="PDC49" s="32"/>
      <c r="PDD49" s="32"/>
      <c r="PDE49" s="32"/>
      <c r="PDF49" s="32"/>
      <c r="PDG49" s="32"/>
      <c r="PDH49" s="32"/>
      <c r="PDI49" s="32"/>
      <c r="PDJ49" s="32"/>
      <c r="PDK49" s="32"/>
      <c r="PDL49" s="32"/>
      <c r="PDM49" s="32"/>
      <c r="PDN49" s="32"/>
      <c r="PDO49" s="32"/>
      <c r="PDP49" s="32"/>
      <c r="PDQ49" s="32"/>
      <c r="PDR49" s="32"/>
      <c r="PDS49" s="32"/>
      <c r="PDT49" s="32"/>
      <c r="PDU49" s="32"/>
      <c r="PDV49" s="32"/>
      <c r="PDW49" s="32"/>
      <c r="PDX49" s="32"/>
      <c r="PDY49" s="32"/>
      <c r="PDZ49" s="32"/>
      <c r="PEA49" s="32"/>
      <c r="PEB49" s="32"/>
      <c r="PEC49" s="32"/>
      <c r="PED49" s="32"/>
      <c r="PEE49" s="32"/>
      <c r="PEF49" s="32"/>
      <c r="PEG49" s="32"/>
      <c r="PEH49" s="32"/>
      <c r="PEI49" s="32"/>
      <c r="PEJ49" s="32"/>
      <c r="PEK49" s="32"/>
      <c r="PEL49" s="32"/>
      <c r="PEM49" s="32"/>
      <c r="PEN49" s="32"/>
      <c r="PEO49" s="32"/>
      <c r="PEP49" s="32"/>
      <c r="PEQ49" s="32"/>
      <c r="PER49" s="32"/>
      <c r="PES49" s="32"/>
      <c r="PET49" s="32"/>
      <c r="PEU49" s="32"/>
      <c r="PEV49" s="32"/>
      <c r="PEW49" s="32"/>
      <c r="PEX49" s="32"/>
      <c r="PEY49" s="32"/>
      <c r="PEZ49" s="32"/>
      <c r="PFA49" s="32"/>
      <c r="PFB49" s="32"/>
      <c r="PFC49" s="32"/>
      <c r="PFD49" s="32"/>
      <c r="PFE49" s="32"/>
      <c r="PFF49" s="32"/>
      <c r="PFG49" s="32"/>
      <c r="PFH49" s="32"/>
      <c r="PFI49" s="32"/>
      <c r="PFJ49" s="32"/>
      <c r="PFK49" s="32"/>
      <c r="PFL49" s="32"/>
      <c r="PFM49" s="32"/>
      <c r="PFN49" s="32"/>
      <c r="PFO49" s="32"/>
      <c r="PFP49" s="32"/>
      <c r="PFQ49" s="32"/>
      <c r="PFR49" s="32"/>
      <c r="PFS49" s="32"/>
      <c r="PFT49" s="32"/>
      <c r="PFU49" s="32"/>
      <c r="PFV49" s="32"/>
      <c r="PFW49" s="32"/>
      <c r="PFX49" s="32"/>
      <c r="PFY49" s="32"/>
      <c r="PFZ49" s="32"/>
      <c r="PGA49" s="32"/>
      <c r="PGB49" s="32"/>
      <c r="PGC49" s="32"/>
      <c r="PGD49" s="32"/>
      <c r="PGE49" s="32"/>
      <c r="PGF49" s="32"/>
      <c r="PGG49" s="32"/>
      <c r="PGH49" s="32"/>
      <c r="PGI49" s="32"/>
      <c r="PGJ49" s="32"/>
      <c r="PGK49" s="32"/>
      <c r="PGL49" s="32"/>
      <c r="PGM49" s="32"/>
      <c r="PGN49" s="32"/>
      <c r="PGO49" s="32"/>
      <c r="PGP49" s="32"/>
      <c r="PGQ49" s="32"/>
      <c r="PGR49" s="32"/>
      <c r="PGS49" s="32"/>
      <c r="PGT49" s="32"/>
      <c r="PGU49" s="32"/>
      <c r="PGV49" s="32"/>
      <c r="PGW49" s="32"/>
      <c r="PGX49" s="32"/>
      <c r="PGY49" s="32"/>
      <c r="PGZ49" s="32"/>
      <c r="PHA49" s="32"/>
      <c r="PHB49" s="32"/>
      <c r="PHC49" s="32"/>
      <c r="PHD49" s="32"/>
      <c r="PHE49" s="32"/>
      <c r="PHF49" s="32"/>
      <c r="PHG49" s="32"/>
      <c r="PHH49" s="32"/>
      <c r="PHI49" s="32"/>
      <c r="PHJ49" s="32"/>
      <c r="PHK49" s="32"/>
      <c r="PHL49" s="32"/>
      <c r="PHM49" s="32"/>
      <c r="PHN49" s="32"/>
      <c r="PHO49" s="32"/>
      <c r="PHP49" s="32"/>
      <c r="PHQ49" s="32"/>
      <c r="PHR49" s="32"/>
      <c r="PHS49" s="32"/>
      <c r="PHT49" s="32"/>
      <c r="PHU49" s="32"/>
      <c r="PHV49" s="32"/>
      <c r="PHW49" s="32"/>
      <c r="PHX49" s="32"/>
      <c r="PHY49" s="32"/>
      <c r="PHZ49" s="32"/>
      <c r="PIA49" s="32"/>
      <c r="PIB49" s="32"/>
      <c r="PIC49" s="32"/>
      <c r="PID49" s="32"/>
      <c r="PIE49" s="32"/>
      <c r="PIF49" s="32"/>
      <c r="PIG49" s="32"/>
      <c r="PIH49" s="32"/>
      <c r="PII49" s="32"/>
      <c r="PIJ49" s="32"/>
      <c r="PIK49" s="32"/>
      <c r="PIL49" s="32"/>
      <c r="PIM49" s="32"/>
      <c r="PIN49" s="32"/>
      <c r="PIO49" s="32"/>
      <c r="PIP49" s="32"/>
      <c r="PIQ49" s="32"/>
      <c r="PIR49" s="32"/>
      <c r="PIS49" s="32"/>
      <c r="PIT49" s="32"/>
      <c r="PIU49" s="32"/>
      <c r="PIV49" s="32"/>
      <c r="PIW49" s="32"/>
      <c r="PIX49" s="32"/>
      <c r="PIY49" s="32"/>
      <c r="PIZ49" s="32"/>
      <c r="PJA49" s="32"/>
      <c r="PJB49" s="32"/>
      <c r="PJC49" s="32"/>
      <c r="PJD49" s="32"/>
      <c r="PJE49" s="32"/>
      <c r="PJF49" s="32"/>
      <c r="PJG49" s="32"/>
      <c r="PJH49" s="32"/>
      <c r="PJI49" s="32"/>
      <c r="PJJ49" s="32"/>
      <c r="PJK49" s="32"/>
      <c r="PJL49" s="32"/>
      <c r="PJM49" s="32"/>
      <c r="PJN49" s="32"/>
      <c r="PJO49" s="32"/>
      <c r="PJP49" s="32"/>
      <c r="PJQ49" s="32"/>
      <c r="PJR49" s="32"/>
      <c r="PJS49" s="32"/>
      <c r="PJT49" s="32"/>
      <c r="PJU49" s="32"/>
      <c r="PJV49" s="32"/>
      <c r="PJW49" s="32"/>
      <c r="PJX49" s="32"/>
      <c r="PJY49" s="32"/>
      <c r="PJZ49" s="32"/>
      <c r="PKA49" s="32"/>
      <c r="PKB49" s="32"/>
      <c r="PKC49" s="32"/>
      <c r="PKD49" s="32"/>
      <c r="PKE49" s="32"/>
      <c r="PKF49" s="32"/>
      <c r="PKG49" s="32"/>
      <c r="PKH49" s="32"/>
      <c r="PKI49" s="32"/>
      <c r="PKJ49" s="32"/>
      <c r="PKK49" s="32"/>
      <c r="PKL49" s="32"/>
      <c r="PKM49" s="32"/>
      <c r="PKN49" s="32"/>
      <c r="PKO49" s="32"/>
      <c r="PKP49" s="32"/>
      <c r="PKQ49" s="32"/>
      <c r="PKR49" s="32"/>
      <c r="PKS49" s="32"/>
      <c r="PKT49" s="32"/>
      <c r="PKU49" s="32"/>
      <c r="PKV49" s="32"/>
      <c r="PKW49" s="32"/>
      <c r="PKX49" s="32"/>
      <c r="PKY49" s="32"/>
      <c r="PKZ49" s="32"/>
      <c r="PLA49" s="32"/>
      <c r="PLB49" s="32"/>
      <c r="PLC49" s="32"/>
      <c r="PLD49" s="32"/>
      <c r="PLE49" s="32"/>
      <c r="PLF49" s="32"/>
      <c r="PLG49" s="32"/>
      <c r="PLH49" s="32"/>
      <c r="PLI49" s="32"/>
      <c r="PLJ49" s="32"/>
      <c r="PLK49" s="32"/>
      <c r="PLL49" s="32"/>
      <c r="PLM49" s="32"/>
      <c r="PLN49" s="32"/>
      <c r="PLO49" s="32"/>
      <c r="PLP49" s="32"/>
      <c r="PLQ49" s="32"/>
      <c r="PLR49" s="32"/>
      <c r="PLS49" s="32"/>
      <c r="PLT49" s="32"/>
      <c r="PLU49" s="32"/>
      <c r="PLV49" s="32"/>
      <c r="PLW49" s="32"/>
      <c r="PLX49" s="32"/>
      <c r="PLY49" s="32"/>
      <c r="PLZ49" s="32"/>
      <c r="PMA49" s="32"/>
      <c r="PMB49" s="32"/>
      <c r="PMC49" s="32"/>
      <c r="PMD49" s="32"/>
      <c r="PME49" s="32"/>
      <c r="PMF49" s="32"/>
      <c r="PMG49" s="32"/>
      <c r="PMH49" s="32"/>
      <c r="PMI49" s="32"/>
      <c r="PMJ49" s="32"/>
      <c r="PMK49" s="32"/>
      <c r="PML49" s="32"/>
      <c r="PMM49" s="32"/>
      <c r="PMN49" s="32"/>
      <c r="PMO49" s="32"/>
      <c r="PMP49" s="32"/>
      <c r="PMQ49" s="32"/>
      <c r="PMR49" s="32"/>
      <c r="PMS49" s="32"/>
      <c r="PMT49" s="32"/>
      <c r="PMU49" s="32"/>
      <c r="PMV49" s="32"/>
      <c r="PMW49" s="32"/>
      <c r="PMX49" s="32"/>
      <c r="PMY49" s="32"/>
      <c r="PMZ49" s="32"/>
      <c r="PNA49" s="32"/>
      <c r="PNB49" s="32"/>
      <c r="PNC49" s="32"/>
      <c r="PND49" s="32"/>
      <c r="PNE49" s="32"/>
      <c r="PNF49" s="32"/>
      <c r="PNG49" s="32"/>
      <c r="PNH49" s="32"/>
      <c r="PNI49" s="32"/>
      <c r="PNJ49" s="32"/>
      <c r="PNK49" s="32"/>
      <c r="PNL49" s="32"/>
      <c r="PNM49" s="32"/>
      <c r="PNN49" s="32"/>
      <c r="PNO49" s="32"/>
      <c r="PNP49" s="32"/>
      <c r="PNQ49" s="32"/>
      <c r="PNR49" s="32"/>
      <c r="PNS49" s="32"/>
      <c r="PNT49" s="32"/>
      <c r="PNU49" s="32"/>
      <c r="PNV49" s="32"/>
      <c r="PNW49" s="32"/>
      <c r="PNX49" s="32"/>
      <c r="PNY49" s="32"/>
      <c r="PNZ49" s="32"/>
      <c r="POA49" s="32"/>
      <c r="POB49" s="32"/>
      <c r="POC49" s="32"/>
      <c r="POD49" s="32"/>
      <c r="POE49" s="32"/>
      <c r="POF49" s="32"/>
      <c r="POG49" s="32"/>
      <c r="POH49" s="32"/>
      <c r="POI49" s="32"/>
      <c r="POJ49" s="32"/>
      <c r="POK49" s="32"/>
      <c r="POL49" s="32"/>
      <c r="POM49" s="32"/>
      <c r="PON49" s="32"/>
      <c r="POO49" s="32"/>
      <c r="POP49" s="32"/>
      <c r="POQ49" s="32"/>
      <c r="POR49" s="32"/>
      <c r="POS49" s="32"/>
      <c r="POT49" s="32"/>
      <c r="POU49" s="32"/>
      <c r="POV49" s="32"/>
      <c r="POW49" s="32"/>
      <c r="POX49" s="32"/>
      <c r="POY49" s="32"/>
      <c r="POZ49" s="32"/>
      <c r="PPA49" s="32"/>
      <c r="PPB49" s="32"/>
      <c r="PPC49" s="32"/>
      <c r="PPD49" s="32"/>
      <c r="PPE49" s="32"/>
      <c r="PPF49" s="32"/>
      <c r="PPG49" s="32"/>
      <c r="PPH49" s="32"/>
      <c r="PPI49" s="32"/>
      <c r="PPJ49" s="32"/>
      <c r="PPK49" s="32"/>
      <c r="PPL49" s="32"/>
      <c r="PPM49" s="32"/>
      <c r="PPN49" s="32"/>
      <c r="PPO49" s="32"/>
      <c r="PPP49" s="32"/>
      <c r="PPQ49" s="32"/>
      <c r="PPR49" s="32"/>
      <c r="PPS49" s="32"/>
      <c r="PPT49" s="32"/>
      <c r="PPU49" s="32"/>
      <c r="PPV49" s="32"/>
      <c r="PPW49" s="32"/>
      <c r="PPX49" s="32"/>
      <c r="PPY49" s="32"/>
      <c r="PPZ49" s="32"/>
      <c r="PQA49" s="32"/>
      <c r="PQB49" s="32"/>
      <c r="PQC49" s="32"/>
      <c r="PQD49" s="32"/>
      <c r="PQE49" s="32"/>
      <c r="PQF49" s="32"/>
      <c r="PQG49" s="32"/>
      <c r="PQH49" s="32"/>
      <c r="PQI49" s="32"/>
      <c r="PQJ49" s="32"/>
      <c r="PQK49" s="32"/>
      <c r="PQL49" s="32"/>
      <c r="PQM49" s="32"/>
      <c r="PQN49" s="32"/>
      <c r="PQO49" s="32"/>
      <c r="PQP49" s="32"/>
      <c r="PQQ49" s="32"/>
      <c r="PQR49" s="32"/>
      <c r="PQS49" s="32"/>
      <c r="PQT49" s="32"/>
      <c r="PQU49" s="32"/>
      <c r="PQV49" s="32"/>
      <c r="PQW49" s="32"/>
      <c r="PQX49" s="32"/>
      <c r="PQY49" s="32"/>
      <c r="PQZ49" s="32"/>
      <c r="PRA49" s="32"/>
      <c r="PRB49" s="32"/>
      <c r="PRC49" s="32"/>
      <c r="PRD49" s="32"/>
      <c r="PRE49" s="32"/>
      <c r="PRF49" s="32"/>
      <c r="PRG49" s="32"/>
      <c r="PRH49" s="32"/>
      <c r="PRI49" s="32"/>
      <c r="PRJ49" s="32"/>
      <c r="PRK49" s="32"/>
      <c r="PRL49" s="32"/>
      <c r="PRM49" s="32"/>
      <c r="PRN49" s="32"/>
      <c r="PRO49" s="32"/>
      <c r="PRP49" s="32"/>
      <c r="PRQ49" s="32"/>
      <c r="PRR49" s="32"/>
      <c r="PRS49" s="32"/>
      <c r="PRT49" s="32"/>
      <c r="PRU49" s="32"/>
      <c r="PRV49" s="32"/>
      <c r="PRW49" s="32"/>
      <c r="PRX49" s="32"/>
      <c r="PRY49" s="32"/>
      <c r="PRZ49" s="32"/>
      <c r="PSA49" s="32"/>
      <c r="PSB49" s="32"/>
      <c r="PSC49" s="32"/>
      <c r="PSD49" s="32"/>
      <c r="PSE49" s="32"/>
      <c r="PSF49" s="32"/>
      <c r="PSG49" s="32"/>
      <c r="PSH49" s="32"/>
      <c r="PSI49" s="32"/>
      <c r="PSJ49" s="32"/>
      <c r="PSK49" s="32"/>
      <c r="PSL49" s="32"/>
      <c r="PSM49" s="32"/>
      <c r="PSN49" s="32"/>
      <c r="PSO49" s="32"/>
      <c r="PSP49" s="32"/>
      <c r="PSQ49" s="32"/>
      <c r="PSR49" s="32"/>
      <c r="PSS49" s="32"/>
      <c r="PST49" s="32"/>
      <c r="PSU49" s="32"/>
      <c r="PSV49" s="32"/>
      <c r="PSW49" s="32"/>
      <c r="PSX49" s="32"/>
      <c r="PSY49" s="32"/>
      <c r="PSZ49" s="32"/>
      <c r="PTA49" s="32"/>
      <c r="PTB49" s="32"/>
      <c r="PTC49" s="32"/>
      <c r="PTD49" s="32"/>
      <c r="PTE49" s="32"/>
      <c r="PTF49" s="32"/>
      <c r="PTG49" s="32"/>
      <c r="PTH49" s="32"/>
      <c r="PTI49" s="32"/>
      <c r="PTJ49" s="32"/>
      <c r="PTK49" s="32"/>
      <c r="PTL49" s="32"/>
      <c r="PTM49" s="32"/>
      <c r="PTN49" s="32"/>
      <c r="PTO49" s="32"/>
      <c r="PTP49" s="32"/>
      <c r="PTQ49" s="32"/>
      <c r="PTR49" s="32"/>
      <c r="PTS49" s="32"/>
      <c r="PTT49" s="32"/>
      <c r="PTU49" s="32"/>
      <c r="PTV49" s="32"/>
      <c r="PTW49" s="32"/>
      <c r="PTX49" s="32"/>
      <c r="PTY49" s="32"/>
      <c r="PTZ49" s="32"/>
      <c r="PUA49" s="32"/>
      <c r="PUB49" s="32"/>
      <c r="PUC49" s="32"/>
      <c r="PUD49" s="32"/>
      <c r="PUE49" s="32"/>
      <c r="PUF49" s="32"/>
      <c r="PUG49" s="32"/>
      <c r="PUH49" s="32"/>
      <c r="PUI49" s="32"/>
      <c r="PUJ49" s="32"/>
      <c r="PUK49" s="32"/>
      <c r="PUL49" s="32"/>
      <c r="PUM49" s="32"/>
      <c r="PUN49" s="32"/>
      <c r="PUO49" s="32"/>
      <c r="PUP49" s="32"/>
      <c r="PUQ49" s="32"/>
      <c r="PUR49" s="32"/>
      <c r="PUS49" s="32"/>
      <c r="PUT49" s="32"/>
      <c r="PUU49" s="32"/>
      <c r="PUV49" s="32"/>
      <c r="PUW49" s="32"/>
      <c r="PUX49" s="32"/>
      <c r="PUY49" s="32"/>
      <c r="PUZ49" s="32"/>
      <c r="PVA49" s="32"/>
      <c r="PVB49" s="32"/>
      <c r="PVC49" s="32"/>
      <c r="PVD49" s="32"/>
      <c r="PVE49" s="32"/>
      <c r="PVF49" s="32"/>
      <c r="PVG49" s="32"/>
      <c r="PVH49" s="32"/>
      <c r="PVI49" s="32"/>
      <c r="PVJ49" s="32"/>
      <c r="PVK49" s="32"/>
      <c r="PVL49" s="32"/>
      <c r="PVM49" s="32"/>
      <c r="PVN49" s="32"/>
      <c r="PVO49" s="32"/>
      <c r="PVP49" s="32"/>
      <c r="PVQ49" s="32"/>
      <c r="PVR49" s="32"/>
      <c r="PVS49" s="32"/>
      <c r="PVT49" s="32"/>
      <c r="PVU49" s="32"/>
      <c r="PVV49" s="32"/>
      <c r="PVW49" s="32"/>
      <c r="PVX49" s="32"/>
      <c r="PVY49" s="32"/>
      <c r="PVZ49" s="32"/>
      <c r="PWA49" s="32"/>
      <c r="PWB49" s="32"/>
      <c r="PWC49" s="32"/>
      <c r="PWD49" s="32"/>
      <c r="PWE49" s="32"/>
      <c r="PWF49" s="32"/>
      <c r="PWG49" s="32"/>
      <c r="PWH49" s="32"/>
      <c r="PWI49" s="32"/>
      <c r="PWJ49" s="32"/>
      <c r="PWK49" s="32"/>
      <c r="PWL49" s="32"/>
      <c r="PWM49" s="32"/>
      <c r="PWN49" s="32"/>
      <c r="PWO49" s="32"/>
      <c r="PWP49" s="32"/>
      <c r="PWQ49" s="32"/>
      <c r="PWR49" s="32"/>
      <c r="PWS49" s="32"/>
      <c r="PWT49" s="32"/>
      <c r="PWU49" s="32"/>
      <c r="PWV49" s="32"/>
      <c r="PWW49" s="32"/>
      <c r="PWX49" s="32"/>
      <c r="PWY49" s="32"/>
      <c r="PWZ49" s="32"/>
      <c r="PXA49" s="32"/>
      <c r="PXB49" s="32"/>
      <c r="PXC49" s="32"/>
      <c r="PXD49" s="32"/>
      <c r="PXE49" s="32"/>
      <c r="PXF49" s="32"/>
      <c r="PXG49" s="32"/>
      <c r="PXH49" s="32"/>
      <c r="PXI49" s="32"/>
      <c r="PXJ49" s="32"/>
      <c r="PXK49" s="32"/>
      <c r="PXL49" s="32"/>
      <c r="PXM49" s="32"/>
      <c r="PXN49" s="32"/>
      <c r="PXO49" s="32"/>
      <c r="PXP49" s="32"/>
      <c r="PXQ49" s="32"/>
      <c r="PXR49" s="32"/>
      <c r="PXS49" s="32"/>
      <c r="PXT49" s="32"/>
      <c r="PXU49" s="32"/>
      <c r="PXV49" s="32"/>
      <c r="PXW49" s="32"/>
      <c r="PXX49" s="32"/>
      <c r="PXY49" s="32"/>
      <c r="PXZ49" s="32"/>
      <c r="PYA49" s="32"/>
      <c r="PYB49" s="32"/>
      <c r="PYC49" s="32"/>
      <c r="PYD49" s="32"/>
      <c r="PYE49" s="32"/>
      <c r="PYF49" s="32"/>
      <c r="PYG49" s="32"/>
      <c r="PYH49" s="32"/>
      <c r="PYI49" s="32"/>
      <c r="PYJ49" s="32"/>
      <c r="PYK49" s="32"/>
      <c r="PYL49" s="32"/>
      <c r="PYM49" s="32"/>
      <c r="PYN49" s="32"/>
      <c r="PYO49" s="32"/>
      <c r="PYP49" s="32"/>
      <c r="PYQ49" s="32"/>
      <c r="PYR49" s="32"/>
      <c r="PYS49" s="32"/>
      <c r="PYT49" s="32"/>
      <c r="PYU49" s="32"/>
      <c r="PYV49" s="32"/>
      <c r="PYW49" s="32"/>
      <c r="PYX49" s="32"/>
      <c r="PYY49" s="32"/>
      <c r="PYZ49" s="32"/>
      <c r="PZA49" s="32"/>
      <c r="PZB49" s="32"/>
      <c r="PZC49" s="32"/>
      <c r="PZD49" s="32"/>
      <c r="PZE49" s="32"/>
      <c r="PZF49" s="32"/>
      <c r="PZG49" s="32"/>
      <c r="PZH49" s="32"/>
      <c r="PZI49" s="32"/>
      <c r="PZJ49" s="32"/>
      <c r="PZK49" s="32"/>
      <c r="PZL49" s="32"/>
      <c r="PZM49" s="32"/>
      <c r="PZN49" s="32"/>
      <c r="PZO49" s="32"/>
      <c r="PZP49" s="32"/>
      <c r="PZQ49" s="32"/>
      <c r="PZR49" s="32"/>
      <c r="PZS49" s="32"/>
      <c r="PZT49" s="32"/>
      <c r="PZU49" s="32"/>
      <c r="PZV49" s="32"/>
      <c r="PZW49" s="32"/>
      <c r="PZX49" s="32"/>
      <c r="PZY49" s="32"/>
      <c r="PZZ49" s="32"/>
      <c r="QAA49" s="32"/>
      <c r="QAB49" s="32"/>
      <c r="QAC49" s="32"/>
      <c r="QAD49" s="32"/>
      <c r="QAE49" s="32"/>
      <c r="QAF49" s="32"/>
      <c r="QAG49" s="32"/>
      <c r="QAH49" s="32"/>
      <c r="QAI49" s="32"/>
      <c r="QAJ49" s="32"/>
      <c r="QAK49" s="32"/>
      <c r="QAL49" s="32"/>
      <c r="QAM49" s="32"/>
      <c r="QAN49" s="32"/>
      <c r="QAO49" s="32"/>
      <c r="QAP49" s="32"/>
      <c r="QAQ49" s="32"/>
      <c r="QAR49" s="32"/>
      <c r="QAS49" s="32"/>
      <c r="QAT49" s="32"/>
      <c r="QAU49" s="32"/>
      <c r="QAV49" s="32"/>
      <c r="QAW49" s="32"/>
      <c r="QAX49" s="32"/>
      <c r="QAY49" s="32"/>
      <c r="QAZ49" s="32"/>
      <c r="QBA49" s="32"/>
      <c r="QBB49" s="32"/>
      <c r="QBC49" s="32"/>
      <c r="QBD49" s="32"/>
      <c r="QBE49" s="32"/>
      <c r="QBF49" s="32"/>
      <c r="QBG49" s="32"/>
      <c r="QBH49" s="32"/>
      <c r="QBI49" s="32"/>
      <c r="QBJ49" s="32"/>
      <c r="QBK49" s="32"/>
      <c r="QBL49" s="32"/>
      <c r="QBM49" s="32"/>
      <c r="QBN49" s="32"/>
      <c r="QBO49" s="32"/>
      <c r="QBP49" s="32"/>
      <c r="QBQ49" s="32"/>
      <c r="QBR49" s="32"/>
      <c r="QBS49" s="32"/>
      <c r="QBT49" s="32"/>
      <c r="QBU49" s="32"/>
      <c r="QBV49" s="32"/>
      <c r="QBW49" s="32"/>
      <c r="QBX49" s="32"/>
      <c r="QBY49" s="32"/>
      <c r="QBZ49" s="32"/>
      <c r="QCA49" s="32"/>
      <c r="QCB49" s="32"/>
      <c r="QCC49" s="32"/>
      <c r="QCD49" s="32"/>
      <c r="QCE49" s="32"/>
      <c r="QCF49" s="32"/>
      <c r="QCG49" s="32"/>
      <c r="QCH49" s="32"/>
      <c r="QCI49" s="32"/>
      <c r="QCJ49" s="32"/>
      <c r="QCK49" s="32"/>
      <c r="QCL49" s="32"/>
      <c r="QCM49" s="32"/>
      <c r="QCN49" s="32"/>
      <c r="QCO49" s="32"/>
      <c r="QCP49" s="32"/>
      <c r="QCQ49" s="32"/>
      <c r="QCR49" s="32"/>
      <c r="QCS49" s="32"/>
      <c r="QCT49" s="32"/>
      <c r="QCU49" s="32"/>
      <c r="QCV49" s="32"/>
      <c r="QCW49" s="32"/>
      <c r="QCX49" s="32"/>
      <c r="QCY49" s="32"/>
      <c r="QCZ49" s="32"/>
      <c r="QDA49" s="32"/>
      <c r="QDB49" s="32"/>
      <c r="QDC49" s="32"/>
      <c r="QDD49" s="32"/>
      <c r="QDE49" s="32"/>
      <c r="QDF49" s="32"/>
      <c r="QDG49" s="32"/>
      <c r="QDH49" s="32"/>
      <c r="QDI49" s="32"/>
      <c r="QDJ49" s="32"/>
      <c r="QDK49" s="32"/>
      <c r="QDL49" s="32"/>
      <c r="QDM49" s="32"/>
      <c r="QDN49" s="32"/>
      <c r="QDO49" s="32"/>
      <c r="QDP49" s="32"/>
      <c r="QDQ49" s="32"/>
      <c r="QDR49" s="32"/>
      <c r="QDS49" s="32"/>
      <c r="QDT49" s="32"/>
      <c r="QDU49" s="32"/>
      <c r="QDV49" s="32"/>
      <c r="QDW49" s="32"/>
      <c r="QDX49" s="32"/>
      <c r="QDY49" s="32"/>
      <c r="QDZ49" s="32"/>
      <c r="QEA49" s="32"/>
      <c r="QEB49" s="32"/>
      <c r="QEC49" s="32"/>
      <c r="QED49" s="32"/>
      <c r="QEE49" s="32"/>
      <c r="QEF49" s="32"/>
      <c r="QEG49" s="32"/>
      <c r="QEH49" s="32"/>
      <c r="QEI49" s="32"/>
      <c r="QEJ49" s="32"/>
      <c r="QEK49" s="32"/>
      <c r="QEL49" s="32"/>
      <c r="QEM49" s="32"/>
      <c r="QEN49" s="32"/>
      <c r="QEO49" s="32"/>
      <c r="QEP49" s="32"/>
      <c r="QEQ49" s="32"/>
      <c r="QER49" s="32"/>
      <c r="QES49" s="32"/>
      <c r="QET49" s="32"/>
      <c r="QEU49" s="32"/>
      <c r="QEV49" s="32"/>
      <c r="QEW49" s="32"/>
      <c r="QEX49" s="32"/>
      <c r="QEY49" s="32"/>
      <c r="QEZ49" s="32"/>
      <c r="QFA49" s="32"/>
      <c r="QFB49" s="32"/>
      <c r="QFC49" s="32"/>
      <c r="QFD49" s="32"/>
      <c r="QFE49" s="32"/>
      <c r="QFF49" s="32"/>
      <c r="QFG49" s="32"/>
      <c r="QFH49" s="32"/>
      <c r="QFI49" s="32"/>
      <c r="QFJ49" s="32"/>
      <c r="QFK49" s="32"/>
      <c r="QFL49" s="32"/>
      <c r="QFM49" s="32"/>
      <c r="QFN49" s="32"/>
      <c r="QFO49" s="32"/>
      <c r="QFP49" s="32"/>
      <c r="QFQ49" s="32"/>
      <c r="QFR49" s="32"/>
      <c r="QFS49" s="32"/>
      <c r="QFT49" s="32"/>
      <c r="QFU49" s="32"/>
      <c r="QFV49" s="32"/>
      <c r="QFW49" s="32"/>
      <c r="QFX49" s="32"/>
      <c r="QFY49" s="32"/>
      <c r="QFZ49" s="32"/>
      <c r="QGA49" s="32"/>
      <c r="QGB49" s="32"/>
      <c r="QGC49" s="32"/>
      <c r="QGD49" s="32"/>
      <c r="QGE49" s="32"/>
      <c r="QGF49" s="32"/>
      <c r="QGG49" s="32"/>
      <c r="QGH49" s="32"/>
      <c r="QGI49" s="32"/>
      <c r="QGJ49" s="32"/>
      <c r="QGK49" s="32"/>
      <c r="QGL49" s="32"/>
      <c r="QGM49" s="32"/>
      <c r="QGN49" s="32"/>
      <c r="QGO49" s="32"/>
      <c r="QGP49" s="32"/>
      <c r="QGQ49" s="32"/>
      <c r="QGR49" s="32"/>
      <c r="QGS49" s="32"/>
      <c r="QGT49" s="32"/>
      <c r="QGU49" s="32"/>
      <c r="QGV49" s="32"/>
      <c r="QGW49" s="32"/>
      <c r="QGX49" s="32"/>
      <c r="QGY49" s="32"/>
      <c r="QGZ49" s="32"/>
      <c r="QHA49" s="32"/>
      <c r="QHB49" s="32"/>
      <c r="QHC49" s="32"/>
      <c r="QHD49" s="32"/>
      <c r="QHE49" s="32"/>
      <c r="QHF49" s="32"/>
      <c r="QHG49" s="32"/>
      <c r="QHH49" s="32"/>
      <c r="QHI49" s="32"/>
      <c r="QHJ49" s="32"/>
      <c r="QHK49" s="32"/>
      <c r="QHL49" s="32"/>
      <c r="QHM49" s="32"/>
      <c r="QHN49" s="32"/>
      <c r="QHO49" s="32"/>
      <c r="QHP49" s="32"/>
      <c r="QHQ49" s="32"/>
      <c r="QHR49" s="32"/>
      <c r="QHS49" s="32"/>
      <c r="QHT49" s="32"/>
      <c r="QHU49" s="32"/>
      <c r="QHV49" s="32"/>
      <c r="QHW49" s="32"/>
      <c r="QHX49" s="32"/>
      <c r="QHY49" s="32"/>
      <c r="QHZ49" s="32"/>
      <c r="QIA49" s="32"/>
      <c r="QIB49" s="32"/>
      <c r="QIC49" s="32"/>
      <c r="QID49" s="32"/>
      <c r="QIE49" s="32"/>
      <c r="QIF49" s="32"/>
      <c r="QIG49" s="32"/>
      <c r="QIH49" s="32"/>
      <c r="QII49" s="32"/>
      <c r="QIJ49" s="32"/>
      <c r="QIK49" s="32"/>
      <c r="QIL49" s="32"/>
      <c r="QIM49" s="32"/>
      <c r="QIN49" s="32"/>
      <c r="QIO49" s="32"/>
      <c r="QIP49" s="32"/>
      <c r="QIQ49" s="32"/>
      <c r="QIR49" s="32"/>
      <c r="QIS49" s="32"/>
      <c r="QIT49" s="32"/>
      <c r="QIU49" s="32"/>
      <c r="QIV49" s="32"/>
      <c r="QIW49" s="32"/>
      <c r="QIX49" s="32"/>
      <c r="QIY49" s="32"/>
      <c r="QIZ49" s="32"/>
      <c r="QJA49" s="32"/>
      <c r="QJB49" s="32"/>
      <c r="QJC49" s="32"/>
      <c r="QJD49" s="32"/>
      <c r="QJE49" s="32"/>
      <c r="QJF49" s="32"/>
      <c r="QJG49" s="32"/>
      <c r="QJH49" s="32"/>
      <c r="QJI49" s="32"/>
      <c r="QJJ49" s="32"/>
      <c r="QJK49" s="32"/>
      <c r="QJL49" s="32"/>
      <c r="QJM49" s="32"/>
      <c r="QJN49" s="32"/>
      <c r="QJO49" s="32"/>
      <c r="QJP49" s="32"/>
      <c r="QJQ49" s="32"/>
      <c r="QJR49" s="32"/>
      <c r="QJS49" s="32"/>
      <c r="QJT49" s="32"/>
      <c r="QJU49" s="32"/>
      <c r="QJV49" s="32"/>
      <c r="QJW49" s="32"/>
      <c r="QJX49" s="32"/>
      <c r="QJY49" s="32"/>
      <c r="QJZ49" s="32"/>
      <c r="QKA49" s="32"/>
      <c r="QKB49" s="32"/>
      <c r="QKC49" s="32"/>
      <c r="QKD49" s="32"/>
      <c r="QKE49" s="32"/>
      <c r="QKF49" s="32"/>
      <c r="QKG49" s="32"/>
      <c r="QKH49" s="32"/>
      <c r="QKI49" s="32"/>
      <c r="QKJ49" s="32"/>
      <c r="QKK49" s="32"/>
      <c r="QKL49" s="32"/>
      <c r="QKM49" s="32"/>
      <c r="QKN49" s="32"/>
      <c r="QKO49" s="32"/>
      <c r="QKP49" s="32"/>
      <c r="QKQ49" s="32"/>
      <c r="QKR49" s="32"/>
      <c r="QKS49" s="32"/>
      <c r="QKT49" s="32"/>
      <c r="QKU49" s="32"/>
      <c r="QKV49" s="32"/>
      <c r="QKW49" s="32"/>
      <c r="QKX49" s="32"/>
      <c r="QKY49" s="32"/>
      <c r="QKZ49" s="32"/>
      <c r="QLA49" s="32"/>
      <c r="QLB49" s="32"/>
      <c r="QLC49" s="32"/>
      <c r="QLD49" s="32"/>
      <c r="QLE49" s="32"/>
      <c r="QLF49" s="32"/>
      <c r="QLG49" s="32"/>
      <c r="QLH49" s="32"/>
      <c r="QLI49" s="32"/>
      <c r="QLJ49" s="32"/>
      <c r="QLK49" s="32"/>
      <c r="QLL49" s="32"/>
      <c r="QLM49" s="32"/>
      <c r="QLN49" s="32"/>
      <c r="QLO49" s="32"/>
      <c r="QLP49" s="32"/>
      <c r="QLQ49" s="32"/>
      <c r="QLR49" s="32"/>
      <c r="QLS49" s="32"/>
      <c r="QLT49" s="32"/>
      <c r="QLU49" s="32"/>
      <c r="QLV49" s="32"/>
      <c r="QLW49" s="32"/>
      <c r="QLX49" s="32"/>
      <c r="QLY49" s="32"/>
      <c r="QLZ49" s="32"/>
      <c r="QMA49" s="32"/>
      <c r="QMB49" s="32"/>
      <c r="QMC49" s="32"/>
      <c r="QMD49" s="32"/>
      <c r="QME49" s="32"/>
      <c r="QMF49" s="32"/>
      <c r="QMG49" s="32"/>
      <c r="QMH49" s="32"/>
      <c r="QMI49" s="32"/>
      <c r="QMJ49" s="32"/>
      <c r="QMK49" s="32"/>
      <c r="QML49" s="32"/>
      <c r="QMM49" s="32"/>
      <c r="QMN49" s="32"/>
      <c r="QMO49" s="32"/>
      <c r="QMP49" s="32"/>
      <c r="QMQ49" s="32"/>
      <c r="QMR49" s="32"/>
      <c r="QMS49" s="32"/>
      <c r="QMT49" s="32"/>
      <c r="QMU49" s="32"/>
      <c r="QMV49" s="32"/>
      <c r="QMW49" s="32"/>
      <c r="QMX49" s="32"/>
      <c r="QMY49" s="32"/>
      <c r="QMZ49" s="32"/>
      <c r="QNA49" s="32"/>
      <c r="QNB49" s="32"/>
      <c r="QNC49" s="32"/>
      <c r="QND49" s="32"/>
      <c r="QNE49" s="32"/>
      <c r="QNF49" s="32"/>
      <c r="QNG49" s="32"/>
      <c r="QNH49" s="32"/>
      <c r="QNI49" s="32"/>
      <c r="QNJ49" s="32"/>
      <c r="QNK49" s="32"/>
      <c r="QNL49" s="32"/>
      <c r="QNM49" s="32"/>
      <c r="QNN49" s="32"/>
      <c r="QNO49" s="32"/>
      <c r="QNP49" s="32"/>
      <c r="QNQ49" s="32"/>
      <c r="QNR49" s="32"/>
      <c r="QNS49" s="32"/>
      <c r="QNT49" s="32"/>
      <c r="QNU49" s="32"/>
      <c r="QNV49" s="32"/>
      <c r="QNW49" s="32"/>
      <c r="QNX49" s="32"/>
      <c r="QNY49" s="32"/>
      <c r="QNZ49" s="32"/>
      <c r="QOA49" s="32"/>
      <c r="QOB49" s="32"/>
      <c r="QOC49" s="32"/>
      <c r="QOD49" s="32"/>
      <c r="QOE49" s="32"/>
      <c r="QOF49" s="32"/>
      <c r="QOG49" s="32"/>
      <c r="QOH49" s="32"/>
      <c r="QOI49" s="32"/>
      <c r="QOJ49" s="32"/>
      <c r="QOK49" s="32"/>
      <c r="QOL49" s="32"/>
      <c r="QOM49" s="32"/>
      <c r="QON49" s="32"/>
      <c r="QOO49" s="32"/>
      <c r="QOP49" s="32"/>
      <c r="QOQ49" s="32"/>
      <c r="QOR49" s="32"/>
      <c r="QOS49" s="32"/>
      <c r="QOT49" s="32"/>
      <c r="QOU49" s="32"/>
      <c r="QOV49" s="32"/>
      <c r="QOW49" s="32"/>
      <c r="QOX49" s="32"/>
      <c r="QOY49" s="32"/>
      <c r="QOZ49" s="32"/>
      <c r="QPA49" s="32"/>
      <c r="QPB49" s="32"/>
      <c r="QPC49" s="32"/>
      <c r="QPD49" s="32"/>
      <c r="QPE49" s="32"/>
      <c r="QPF49" s="32"/>
      <c r="QPG49" s="32"/>
      <c r="QPH49" s="32"/>
      <c r="QPI49" s="32"/>
      <c r="QPJ49" s="32"/>
      <c r="QPK49" s="32"/>
      <c r="QPL49" s="32"/>
      <c r="QPM49" s="32"/>
      <c r="QPN49" s="32"/>
      <c r="QPO49" s="32"/>
      <c r="QPP49" s="32"/>
      <c r="QPQ49" s="32"/>
      <c r="QPR49" s="32"/>
      <c r="QPS49" s="32"/>
      <c r="QPT49" s="32"/>
      <c r="QPU49" s="32"/>
      <c r="QPV49" s="32"/>
      <c r="QPW49" s="32"/>
      <c r="QPX49" s="32"/>
      <c r="QPY49" s="32"/>
      <c r="QPZ49" s="32"/>
      <c r="QQA49" s="32"/>
      <c r="QQB49" s="32"/>
      <c r="QQC49" s="32"/>
      <c r="QQD49" s="32"/>
      <c r="QQE49" s="32"/>
      <c r="QQF49" s="32"/>
      <c r="QQG49" s="32"/>
      <c r="QQH49" s="32"/>
      <c r="QQI49" s="32"/>
      <c r="QQJ49" s="32"/>
      <c r="QQK49" s="32"/>
      <c r="QQL49" s="32"/>
      <c r="QQM49" s="32"/>
      <c r="QQN49" s="32"/>
      <c r="QQO49" s="32"/>
      <c r="QQP49" s="32"/>
      <c r="QQQ49" s="32"/>
      <c r="QQR49" s="32"/>
      <c r="QQS49" s="32"/>
      <c r="QQT49" s="32"/>
      <c r="QQU49" s="32"/>
      <c r="QQV49" s="32"/>
      <c r="QQW49" s="32"/>
      <c r="QQX49" s="32"/>
      <c r="QQY49" s="32"/>
      <c r="QQZ49" s="32"/>
      <c r="QRA49" s="32"/>
      <c r="QRB49" s="32"/>
      <c r="QRC49" s="32"/>
      <c r="QRD49" s="32"/>
      <c r="QRE49" s="32"/>
      <c r="QRF49" s="32"/>
      <c r="QRG49" s="32"/>
      <c r="QRH49" s="32"/>
      <c r="QRI49" s="32"/>
      <c r="QRJ49" s="32"/>
      <c r="QRK49" s="32"/>
      <c r="QRL49" s="32"/>
      <c r="QRM49" s="32"/>
      <c r="QRN49" s="32"/>
      <c r="QRO49" s="32"/>
      <c r="QRP49" s="32"/>
      <c r="QRQ49" s="32"/>
      <c r="QRR49" s="32"/>
      <c r="QRS49" s="32"/>
      <c r="QRT49" s="32"/>
      <c r="QRU49" s="32"/>
      <c r="QRV49" s="32"/>
      <c r="QRW49" s="32"/>
      <c r="QRX49" s="32"/>
      <c r="QRY49" s="32"/>
      <c r="QRZ49" s="32"/>
      <c r="QSA49" s="32"/>
      <c r="QSB49" s="32"/>
      <c r="QSC49" s="32"/>
      <c r="QSD49" s="32"/>
      <c r="QSE49" s="32"/>
      <c r="QSF49" s="32"/>
      <c r="QSG49" s="32"/>
      <c r="QSH49" s="32"/>
      <c r="QSI49" s="32"/>
      <c r="QSJ49" s="32"/>
      <c r="QSK49" s="32"/>
      <c r="QSL49" s="32"/>
      <c r="QSM49" s="32"/>
      <c r="QSN49" s="32"/>
      <c r="QSO49" s="32"/>
      <c r="QSP49" s="32"/>
      <c r="QSQ49" s="32"/>
      <c r="QSR49" s="32"/>
      <c r="QSS49" s="32"/>
      <c r="QST49" s="32"/>
      <c r="QSU49" s="32"/>
      <c r="QSV49" s="32"/>
      <c r="QSW49" s="32"/>
      <c r="QSX49" s="32"/>
      <c r="QSY49" s="32"/>
      <c r="QSZ49" s="32"/>
      <c r="QTA49" s="32"/>
      <c r="QTB49" s="32"/>
      <c r="QTC49" s="32"/>
      <c r="QTD49" s="32"/>
      <c r="QTE49" s="32"/>
      <c r="QTF49" s="32"/>
      <c r="QTG49" s="32"/>
      <c r="QTH49" s="32"/>
      <c r="QTI49" s="32"/>
      <c r="QTJ49" s="32"/>
      <c r="QTK49" s="32"/>
      <c r="QTL49" s="32"/>
      <c r="QTM49" s="32"/>
      <c r="QTN49" s="32"/>
      <c r="QTO49" s="32"/>
      <c r="QTP49" s="32"/>
      <c r="QTQ49" s="32"/>
      <c r="QTR49" s="32"/>
      <c r="QTS49" s="32"/>
      <c r="QTT49" s="32"/>
      <c r="QTU49" s="32"/>
      <c r="QTV49" s="32"/>
      <c r="QTW49" s="32"/>
      <c r="QTX49" s="32"/>
      <c r="QTY49" s="32"/>
      <c r="QTZ49" s="32"/>
      <c r="QUA49" s="32"/>
      <c r="QUB49" s="32"/>
      <c r="QUC49" s="32"/>
      <c r="QUD49" s="32"/>
      <c r="QUE49" s="32"/>
      <c r="QUF49" s="32"/>
      <c r="QUG49" s="32"/>
      <c r="QUH49" s="32"/>
      <c r="QUI49" s="32"/>
      <c r="QUJ49" s="32"/>
      <c r="QUK49" s="32"/>
      <c r="QUL49" s="32"/>
      <c r="QUM49" s="32"/>
      <c r="QUN49" s="32"/>
      <c r="QUO49" s="32"/>
      <c r="QUP49" s="32"/>
      <c r="QUQ49" s="32"/>
      <c r="QUR49" s="32"/>
      <c r="QUS49" s="32"/>
      <c r="QUT49" s="32"/>
      <c r="QUU49" s="32"/>
      <c r="QUV49" s="32"/>
      <c r="QUW49" s="32"/>
      <c r="QUX49" s="32"/>
      <c r="QUY49" s="32"/>
      <c r="QUZ49" s="32"/>
      <c r="QVA49" s="32"/>
      <c r="QVB49" s="32"/>
      <c r="QVC49" s="32"/>
      <c r="QVD49" s="32"/>
      <c r="QVE49" s="32"/>
      <c r="QVF49" s="32"/>
      <c r="QVG49" s="32"/>
      <c r="QVH49" s="32"/>
      <c r="QVI49" s="32"/>
      <c r="QVJ49" s="32"/>
      <c r="QVK49" s="32"/>
      <c r="QVL49" s="32"/>
      <c r="QVM49" s="32"/>
      <c r="QVN49" s="32"/>
      <c r="QVO49" s="32"/>
      <c r="QVP49" s="32"/>
      <c r="QVQ49" s="32"/>
      <c r="QVR49" s="32"/>
      <c r="QVS49" s="32"/>
      <c r="QVT49" s="32"/>
      <c r="QVU49" s="32"/>
      <c r="QVV49" s="32"/>
      <c r="QVW49" s="32"/>
      <c r="QVX49" s="32"/>
      <c r="QVY49" s="32"/>
      <c r="QVZ49" s="32"/>
      <c r="QWA49" s="32"/>
      <c r="QWB49" s="32"/>
      <c r="QWC49" s="32"/>
      <c r="QWD49" s="32"/>
      <c r="QWE49" s="32"/>
      <c r="QWF49" s="32"/>
      <c r="QWG49" s="32"/>
      <c r="QWH49" s="32"/>
      <c r="QWI49" s="32"/>
      <c r="QWJ49" s="32"/>
      <c r="QWK49" s="32"/>
      <c r="QWL49" s="32"/>
      <c r="QWM49" s="32"/>
      <c r="QWN49" s="32"/>
      <c r="QWO49" s="32"/>
      <c r="QWP49" s="32"/>
      <c r="QWQ49" s="32"/>
      <c r="QWR49" s="32"/>
      <c r="QWS49" s="32"/>
      <c r="QWT49" s="32"/>
      <c r="QWU49" s="32"/>
      <c r="QWV49" s="32"/>
      <c r="QWW49" s="32"/>
      <c r="QWX49" s="32"/>
      <c r="QWY49" s="32"/>
      <c r="QWZ49" s="32"/>
      <c r="QXA49" s="32"/>
      <c r="QXB49" s="32"/>
      <c r="QXC49" s="32"/>
      <c r="QXD49" s="32"/>
      <c r="QXE49" s="32"/>
      <c r="QXF49" s="32"/>
      <c r="QXG49" s="32"/>
      <c r="QXH49" s="32"/>
      <c r="QXI49" s="32"/>
      <c r="QXJ49" s="32"/>
      <c r="QXK49" s="32"/>
      <c r="QXL49" s="32"/>
      <c r="QXM49" s="32"/>
      <c r="QXN49" s="32"/>
      <c r="QXO49" s="32"/>
      <c r="QXP49" s="32"/>
      <c r="QXQ49" s="32"/>
      <c r="QXR49" s="32"/>
      <c r="QXS49" s="32"/>
      <c r="QXT49" s="32"/>
      <c r="QXU49" s="32"/>
      <c r="QXV49" s="32"/>
      <c r="QXW49" s="32"/>
      <c r="QXX49" s="32"/>
      <c r="QXY49" s="32"/>
      <c r="QXZ49" s="32"/>
      <c r="QYA49" s="32"/>
      <c r="QYB49" s="32"/>
      <c r="QYC49" s="32"/>
      <c r="QYD49" s="32"/>
      <c r="QYE49" s="32"/>
      <c r="QYF49" s="32"/>
      <c r="QYG49" s="32"/>
      <c r="QYH49" s="32"/>
      <c r="QYI49" s="32"/>
      <c r="QYJ49" s="32"/>
      <c r="QYK49" s="32"/>
      <c r="QYL49" s="32"/>
      <c r="QYM49" s="32"/>
      <c r="QYN49" s="32"/>
      <c r="QYO49" s="32"/>
      <c r="QYP49" s="32"/>
      <c r="QYQ49" s="32"/>
      <c r="QYR49" s="32"/>
      <c r="QYS49" s="32"/>
      <c r="QYT49" s="32"/>
      <c r="QYU49" s="32"/>
      <c r="QYV49" s="32"/>
      <c r="QYW49" s="32"/>
      <c r="QYX49" s="32"/>
      <c r="QYY49" s="32"/>
      <c r="QYZ49" s="32"/>
      <c r="QZA49" s="32"/>
      <c r="QZB49" s="32"/>
      <c r="QZC49" s="32"/>
      <c r="QZD49" s="32"/>
      <c r="QZE49" s="32"/>
      <c r="QZF49" s="32"/>
      <c r="QZG49" s="32"/>
      <c r="QZH49" s="32"/>
      <c r="QZI49" s="32"/>
      <c r="QZJ49" s="32"/>
      <c r="QZK49" s="32"/>
      <c r="QZL49" s="32"/>
      <c r="QZM49" s="32"/>
      <c r="QZN49" s="32"/>
      <c r="QZO49" s="32"/>
      <c r="QZP49" s="32"/>
      <c r="QZQ49" s="32"/>
      <c r="QZR49" s="32"/>
      <c r="QZS49" s="32"/>
      <c r="QZT49" s="32"/>
      <c r="QZU49" s="32"/>
      <c r="QZV49" s="32"/>
      <c r="QZW49" s="32"/>
      <c r="QZX49" s="32"/>
      <c r="QZY49" s="32"/>
      <c r="QZZ49" s="32"/>
      <c r="RAA49" s="32"/>
      <c r="RAB49" s="32"/>
      <c r="RAC49" s="32"/>
      <c r="RAD49" s="32"/>
      <c r="RAE49" s="32"/>
      <c r="RAF49" s="32"/>
      <c r="RAG49" s="32"/>
      <c r="RAH49" s="32"/>
      <c r="RAI49" s="32"/>
      <c r="RAJ49" s="32"/>
      <c r="RAK49" s="32"/>
      <c r="RAL49" s="32"/>
      <c r="RAM49" s="32"/>
      <c r="RAN49" s="32"/>
      <c r="RAO49" s="32"/>
      <c r="RAP49" s="32"/>
      <c r="RAQ49" s="32"/>
      <c r="RAR49" s="32"/>
      <c r="RAS49" s="32"/>
      <c r="RAT49" s="32"/>
      <c r="RAU49" s="32"/>
      <c r="RAV49" s="32"/>
      <c r="RAW49" s="32"/>
      <c r="RAX49" s="32"/>
      <c r="RAY49" s="32"/>
      <c r="RAZ49" s="32"/>
      <c r="RBA49" s="32"/>
      <c r="RBB49" s="32"/>
      <c r="RBC49" s="32"/>
      <c r="RBD49" s="32"/>
      <c r="RBE49" s="32"/>
      <c r="RBF49" s="32"/>
      <c r="RBG49" s="32"/>
      <c r="RBH49" s="32"/>
      <c r="RBI49" s="32"/>
      <c r="RBJ49" s="32"/>
      <c r="RBK49" s="32"/>
      <c r="RBL49" s="32"/>
      <c r="RBM49" s="32"/>
      <c r="RBN49" s="32"/>
      <c r="RBO49" s="32"/>
      <c r="RBP49" s="32"/>
      <c r="RBQ49" s="32"/>
      <c r="RBR49" s="32"/>
      <c r="RBS49" s="32"/>
      <c r="RBT49" s="32"/>
      <c r="RBU49" s="32"/>
      <c r="RBV49" s="32"/>
      <c r="RBW49" s="32"/>
      <c r="RBX49" s="32"/>
      <c r="RBY49" s="32"/>
      <c r="RBZ49" s="32"/>
      <c r="RCA49" s="32"/>
      <c r="RCB49" s="32"/>
      <c r="RCC49" s="32"/>
      <c r="RCD49" s="32"/>
      <c r="RCE49" s="32"/>
      <c r="RCF49" s="32"/>
      <c r="RCG49" s="32"/>
      <c r="RCH49" s="32"/>
      <c r="RCI49" s="32"/>
      <c r="RCJ49" s="32"/>
      <c r="RCK49" s="32"/>
      <c r="RCL49" s="32"/>
      <c r="RCM49" s="32"/>
      <c r="RCN49" s="32"/>
      <c r="RCO49" s="32"/>
      <c r="RCP49" s="32"/>
      <c r="RCQ49" s="32"/>
      <c r="RCR49" s="32"/>
      <c r="RCS49" s="32"/>
      <c r="RCT49" s="32"/>
      <c r="RCU49" s="32"/>
      <c r="RCV49" s="32"/>
      <c r="RCW49" s="32"/>
      <c r="RCX49" s="32"/>
      <c r="RCY49" s="32"/>
      <c r="RCZ49" s="32"/>
      <c r="RDA49" s="32"/>
      <c r="RDB49" s="32"/>
      <c r="RDC49" s="32"/>
      <c r="RDD49" s="32"/>
      <c r="RDE49" s="32"/>
      <c r="RDF49" s="32"/>
      <c r="RDG49" s="32"/>
      <c r="RDH49" s="32"/>
      <c r="RDI49" s="32"/>
      <c r="RDJ49" s="32"/>
      <c r="RDK49" s="32"/>
      <c r="RDL49" s="32"/>
      <c r="RDM49" s="32"/>
      <c r="RDN49" s="32"/>
      <c r="RDO49" s="32"/>
      <c r="RDP49" s="32"/>
      <c r="RDQ49" s="32"/>
      <c r="RDR49" s="32"/>
      <c r="RDS49" s="32"/>
      <c r="RDT49" s="32"/>
      <c r="RDU49" s="32"/>
      <c r="RDV49" s="32"/>
      <c r="RDW49" s="32"/>
      <c r="RDX49" s="32"/>
      <c r="RDY49" s="32"/>
      <c r="RDZ49" s="32"/>
      <c r="REA49" s="32"/>
      <c r="REB49" s="32"/>
      <c r="REC49" s="32"/>
      <c r="RED49" s="32"/>
      <c r="REE49" s="32"/>
      <c r="REF49" s="32"/>
      <c r="REG49" s="32"/>
      <c r="REH49" s="32"/>
      <c r="REI49" s="32"/>
      <c r="REJ49" s="32"/>
      <c r="REK49" s="32"/>
      <c r="REL49" s="32"/>
      <c r="REM49" s="32"/>
      <c r="REN49" s="32"/>
      <c r="REO49" s="32"/>
      <c r="REP49" s="32"/>
      <c r="REQ49" s="32"/>
      <c r="RER49" s="32"/>
      <c r="RES49" s="32"/>
      <c r="RET49" s="32"/>
      <c r="REU49" s="32"/>
      <c r="REV49" s="32"/>
      <c r="REW49" s="32"/>
      <c r="REX49" s="32"/>
      <c r="REY49" s="32"/>
      <c r="REZ49" s="32"/>
      <c r="RFA49" s="32"/>
      <c r="RFB49" s="32"/>
      <c r="RFC49" s="32"/>
      <c r="RFD49" s="32"/>
      <c r="RFE49" s="32"/>
      <c r="RFF49" s="32"/>
      <c r="RFG49" s="32"/>
      <c r="RFH49" s="32"/>
      <c r="RFI49" s="32"/>
      <c r="RFJ49" s="32"/>
      <c r="RFK49" s="32"/>
      <c r="RFL49" s="32"/>
      <c r="RFM49" s="32"/>
      <c r="RFN49" s="32"/>
      <c r="RFO49" s="32"/>
      <c r="RFP49" s="32"/>
      <c r="RFQ49" s="32"/>
      <c r="RFR49" s="32"/>
      <c r="RFS49" s="32"/>
      <c r="RFT49" s="32"/>
      <c r="RFU49" s="32"/>
      <c r="RFV49" s="32"/>
      <c r="RFW49" s="32"/>
      <c r="RFX49" s="32"/>
      <c r="RFY49" s="32"/>
      <c r="RFZ49" s="32"/>
      <c r="RGA49" s="32"/>
      <c r="RGB49" s="32"/>
      <c r="RGC49" s="32"/>
      <c r="RGD49" s="32"/>
      <c r="RGE49" s="32"/>
      <c r="RGF49" s="32"/>
      <c r="RGG49" s="32"/>
      <c r="RGH49" s="32"/>
      <c r="RGI49" s="32"/>
      <c r="RGJ49" s="32"/>
      <c r="RGK49" s="32"/>
      <c r="RGL49" s="32"/>
      <c r="RGM49" s="32"/>
      <c r="RGN49" s="32"/>
      <c r="RGO49" s="32"/>
      <c r="RGP49" s="32"/>
      <c r="RGQ49" s="32"/>
      <c r="RGR49" s="32"/>
      <c r="RGS49" s="32"/>
      <c r="RGT49" s="32"/>
      <c r="RGU49" s="32"/>
      <c r="RGV49" s="32"/>
      <c r="RGW49" s="32"/>
      <c r="RGX49" s="32"/>
      <c r="RGY49" s="32"/>
      <c r="RGZ49" s="32"/>
      <c r="RHA49" s="32"/>
      <c r="RHB49" s="32"/>
      <c r="RHC49" s="32"/>
      <c r="RHD49" s="32"/>
      <c r="RHE49" s="32"/>
      <c r="RHF49" s="32"/>
      <c r="RHG49" s="32"/>
      <c r="RHH49" s="32"/>
      <c r="RHI49" s="32"/>
      <c r="RHJ49" s="32"/>
      <c r="RHK49" s="32"/>
      <c r="RHL49" s="32"/>
      <c r="RHM49" s="32"/>
      <c r="RHN49" s="32"/>
      <c r="RHO49" s="32"/>
      <c r="RHP49" s="32"/>
      <c r="RHQ49" s="32"/>
      <c r="RHR49" s="32"/>
      <c r="RHS49" s="32"/>
      <c r="RHT49" s="32"/>
      <c r="RHU49" s="32"/>
      <c r="RHV49" s="32"/>
      <c r="RHW49" s="32"/>
      <c r="RHX49" s="32"/>
      <c r="RHY49" s="32"/>
      <c r="RHZ49" s="32"/>
      <c r="RIA49" s="32"/>
      <c r="RIB49" s="32"/>
      <c r="RIC49" s="32"/>
      <c r="RID49" s="32"/>
      <c r="RIE49" s="32"/>
      <c r="RIF49" s="32"/>
      <c r="RIG49" s="32"/>
      <c r="RIH49" s="32"/>
      <c r="RII49" s="32"/>
      <c r="RIJ49" s="32"/>
      <c r="RIK49" s="32"/>
      <c r="RIL49" s="32"/>
      <c r="RIM49" s="32"/>
      <c r="RIN49" s="32"/>
      <c r="RIO49" s="32"/>
      <c r="RIP49" s="32"/>
      <c r="RIQ49" s="32"/>
      <c r="RIR49" s="32"/>
      <c r="RIS49" s="32"/>
      <c r="RIT49" s="32"/>
      <c r="RIU49" s="32"/>
      <c r="RIV49" s="32"/>
      <c r="RIW49" s="32"/>
      <c r="RIX49" s="32"/>
      <c r="RIY49" s="32"/>
      <c r="RIZ49" s="32"/>
      <c r="RJA49" s="32"/>
      <c r="RJB49" s="32"/>
      <c r="RJC49" s="32"/>
      <c r="RJD49" s="32"/>
      <c r="RJE49" s="32"/>
      <c r="RJF49" s="32"/>
      <c r="RJG49" s="32"/>
      <c r="RJH49" s="32"/>
      <c r="RJI49" s="32"/>
      <c r="RJJ49" s="32"/>
      <c r="RJK49" s="32"/>
      <c r="RJL49" s="32"/>
      <c r="RJM49" s="32"/>
      <c r="RJN49" s="32"/>
      <c r="RJO49" s="32"/>
      <c r="RJP49" s="32"/>
      <c r="RJQ49" s="32"/>
      <c r="RJR49" s="32"/>
      <c r="RJS49" s="32"/>
      <c r="RJT49" s="32"/>
      <c r="RJU49" s="32"/>
      <c r="RJV49" s="32"/>
      <c r="RJW49" s="32"/>
      <c r="RJX49" s="32"/>
      <c r="RJY49" s="32"/>
      <c r="RJZ49" s="32"/>
      <c r="RKA49" s="32"/>
      <c r="RKB49" s="32"/>
      <c r="RKC49" s="32"/>
      <c r="RKD49" s="32"/>
      <c r="RKE49" s="32"/>
      <c r="RKF49" s="32"/>
      <c r="RKG49" s="32"/>
      <c r="RKH49" s="32"/>
      <c r="RKI49" s="32"/>
      <c r="RKJ49" s="32"/>
      <c r="RKK49" s="32"/>
      <c r="RKL49" s="32"/>
      <c r="RKM49" s="32"/>
      <c r="RKN49" s="32"/>
      <c r="RKO49" s="32"/>
      <c r="RKP49" s="32"/>
      <c r="RKQ49" s="32"/>
      <c r="RKR49" s="32"/>
      <c r="RKS49" s="32"/>
      <c r="RKT49" s="32"/>
      <c r="RKU49" s="32"/>
      <c r="RKV49" s="32"/>
      <c r="RKW49" s="32"/>
      <c r="RKX49" s="32"/>
      <c r="RKY49" s="32"/>
      <c r="RKZ49" s="32"/>
      <c r="RLA49" s="32"/>
      <c r="RLB49" s="32"/>
      <c r="RLC49" s="32"/>
      <c r="RLD49" s="32"/>
      <c r="RLE49" s="32"/>
      <c r="RLF49" s="32"/>
      <c r="RLG49" s="32"/>
      <c r="RLH49" s="32"/>
      <c r="RLI49" s="32"/>
      <c r="RLJ49" s="32"/>
      <c r="RLK49" s="32"/>
      <c r="RLL49" s="32"/>
      <c r="RLM49" s="32"/>
      <c r="RLN49" s="32"/>
      <c r="RLO49" s="32"/>
      <c r="RLP49" s="32"/>
      <c r="RLQ49" s="32"/>
      <c r="RLR49" s="32"/>
      <c r="RLS49" s="32"/>
      <c r="RLT49" s="32"/>
      <c r="RLU49" s="32"/>
      <c r="RLV49" s="32"/>
      <c r="RLW49" s="32"/>
      <c r="RLX49" s="32"/>
      <c r="RLY49" s="32"/>
      <c r="RLZ49" s="32"/>
      <c r="RMA49" s="32"/>
      <c r="RMB49" s="32"/>
      <c r="RMC49" s="32"/>
      <c r="RMD49" s="32"/>
      <c r="RME49" s="32"/>
      <c r="RMF49" s="32"/>
      <c r="RMG49" s="32"/>
      <c r="RMH49" s="32"/>
      <c r="RMI49" s="32"/>
      <c r="RMJ49" s="32"/>
      <c r="RMK49" s="32"/>
      <c r="RML49" s="32"/>
      <c r="RMM49" s="32"/>
      <c r="RMN49" s="32"/>
      <c r="RMO49" s="32"/>
      <c r="RMP49" s="32"/>
      <c r="RMQ49" s="32"/>
      <c r="RMR49" s="32"/>
      <c r="RMS49" s="32"/>
      <c r="RMT49" s="32"/>
      <c r="RMU49" s="32"/>
      <c r="RMV49" s="32"/>
      <c r="RMW49" s="32"/>
      <c r="RMX49" s="32"/>
      <c r="RMY49" s="32"/>
      <c r="RMZ49" s="32"/>
      <c r="RNA49" s="32"/>
      <c r="RNB49" s="32"/>
      <c r="RNC49" s="32"/>
      <c r="RND49" s="32"/>
      <c r="RNE49" s="32"/>
      <c r="RNF49" s="32"/>
      <c r="RNG49" s="32"/>
      <c r="RNH49" s="32"/>
      <c r="RNI49" s="32"/>
      <c r="RNJ49" s="32"/>
      <c r="RNK49" s="32"/>
      <c r="RNL49" s="32"/>
      <c r="RNM49" s="32"/>
      <c r="RNN49" s="32"/>
      <c r="RNO49" s="32"/>
      <c r="RNP49" s="32"/>
      <c r="RNQ49" s="32"/>
      <c r="RNR49" s="32"/>
      <c r="RNS49" s="32"/>
      <c r="RNT49" s="32"/>
      <c r="RNU49" s="32"/>
      <c r="RNV49" s="32"/>
      <c r="RNW49" s="32"/>
      <c r="RNX49" s="32"/>
      <c r="RNY49" s="32"/>
      <c r="RNZ49" s="32"/>
      <c r="ROA49" s="32"/>
      <c r="ROB49" s="32"/>
      <c r="ROC49" s="32"/>
      <c r="ROD49" s="32"/>
      <c r="ROE49" s="32"/>
      <c r="ROF49" s="32"/>
      <c r="ROG49" s="32"/>
      <c r="ROH49" s="32"/>
      <c r="ROI49" s="32"/>
      <c r="ROJ49" s="32"/>
      <c r="ROK49" s="32"/>
      <c r="ROL49" s="32"/>
      <c r="ROM49" s="32"/>
      <c r="RON49" s="32"/>
      <c r="ROO49" s="32"/>
      <c r="ROP49" s="32"/>
      <c r="ROQ49" s="32"/>
      <c r="ROR49" s="32"/>
      <c r="ROS49" s="32"/>
      <c r="ROT49" s="32"/>
      <c r="ROU49" s="32"/>
      <c r="ROV49" s="32"/>
      <c r="ROW49" s="32"/>
      <c r="ROX49" s="32"/>
      <c r="ROY49" s="32"/>
      <c r="ROZ49" s="32"/>
      <c r="RPA49" s="32"/>
      <c r="RPB49" s="32"/>
      <c r="RPC49" s="32"/>
      <c r="RPD49" s="32"/>
      <c r="RPE49" s="32"/>
      <c r="RPF49" s="32"/>
      <c r="RPG49" s="32"/>
      <c r="RPH49" s="32"/>
      <c r="RPI49" s="32"/>
      <c r="RPJ49" s="32"/>
      <c r="RPK49" s="32"/>
      <c r="RPL49" s="32"/>
      <c r="RPM49" s="32"/>
      <c r="RPN49" s="32"/>
      <c r="RPO49" s="32"/>
      <c r="RPP49" s="32"/>
      <c r="RPQ49" s="32"/>
      <c r="RPR49" s="32"/>
      <c r="RPS49" s="32"/>
      <c r="RPT49" s="32"/>
      <c r="RPU49" s="32"/>
      <c r="RPV49" s="32"/>
      <c r="RPW49" s="32"/>
      <c r="RPX49" s="32"/>
      <c r="RPY49" s="32"/>
      <c r="RPZ49" s="32"/>
      <c r="RQA49" s="32"/>
      <c r="RQB49" s="32"/>
      <c r="RQC49" s="32"/>
      <c r="RQD49" s="32"/>
      <c r="RQE49" s="32"/>
      <c r="RQF49" s="32"/>
      <c r="RQG49" s="32"/>
      <c r="RQH49" s="32"/>
      <c r="RQI49" s="32"/>
      <c r="RQJ49" s="32"/>
      <c r="RQK49" s="32"/>
      <c r="RQL49" s="32"/>
      <c r="RQM49" s="32"/>
      <c r="RQN49" s="32"/>
      <c r="RQO49" s="32"/>
      <c r="RQP49" s="32"/>
      <c r="RQQ49" s="32"/>
      <c r="RQR49" s="32"/>
      <c r="RQS49" s="32"/>
      <c r="RQT49" s="32"/>
      <c r="RQU49" s="32"/>
      <c r="RQV49" s="32"/>
      <c r="RQW49" s="32"/>
      <c r="RQX49" s="32"/>
      <c r="RQY49" s="32"/>
      <c r="RQZ49" s="32"/>
      <c r="RRA49" s="32"/>
      <c r="RRB49" s="32"/>
      <c r="RRC49" s="32"/>
      <c r="RRD49" s="32"/>
      <c r="RRE49" s="32"/>
      <c r="RRF49" s="32"/>
      <c r="RRG49" s="32"/>
      <c r="RRH49" s="32"/>
      <c r="RRI49" s="32"/>
      <c r="RRJ49" s="32"/>
      <c r="RRK49" s="32"/>
      <c r="RRL49" s="32"/>
      <c r="RRM49" s="32"/>
      <c r="RRN49" s="32"/>
      <c r="RRO49" s="32"/>
      <c r="RRP49" s="32"/>
      <c r="RRQ49" s="32"/>
      <c r="RRR49" s="32"/>
      <c r="RRS49" s="32"/>
      <c r="RRT49" s="32"/>
      <c r="RRU49" s="32"/>
      <c r="RRV49" s="32"/>
      <c r="RRW49" s="32"/>
      <c r="RRX49" s="32"/>
      <c r="RRY49" s="32"/>
      <c r="RRZ49" s="32"/>
      <c r="RSA49" s="32"/>
      <c r="RSB49" s="32"/>
      <c r="RSC49" s="32"/>
      <c r="RSD49" s="32"/>
      <c r="RSE49" s="32"/>
      <c r="RSF49" s="32"/>
      <c r="RSG49" s="32"/>
      <c r="RSH49" s="32"/>
      <c r="RSI49" s="32"/>
      <c r="RSJ49" s="32"/>
      <c r="RSK49" s="32"/>
      <c r="RSL49" s="32"/>
      <c r="RSM49" s="32"/>
      <c r="RSN49" s="32"/>
      <c r="RSO49" s="32"/>
      <c r="RSP49" s="32"/>
      <c r="RSQ49" s="32"/>
      <c r="RSR49" s="32"/>
      <c r="RSS49" s="32"/>
      <c r="RST49" s="32"/>
      <c r="RSU49" s="32"/>
      <c r="RSV49" s="32"/>
      <c r="RSW49" s="32"/>
      <c r="RSX49" s="32"/>
      <c r="RSY49" s="32"/>
      <c r="RSZ49" s="32"/>
      <c r="RTA49" s="32"/>
      <c r="RTB49" s="32"/>
      <c r="RTC49" s="32"/>
      <c r="RTD49" s="32"/>
      <c r="RTE49" s="32"/>
      <c r="RTF49" s="32"/>
      <c r="RTG49" s="32"/>
      <c r="RTH49" s="32"/>
      <c r="RTI49" s="32"/>
      <c r="RTJ49" s="32"/>
      <c r="RTK49" s="32"/>
      <c r="RTL49" s="32"/>
      <c r="RTM49" s="32"/>
      <c r="RTN49" s="32"/>
      <c r="RTO49" s="32"/>
      <c r="RTP49" s="32"/>
      <c r="RTQ49" s="32"/>
      <c r="RTR49" s="32"/>
      <c r="RTS49" s="32"/>
      <c r="RTT49" s="32"/>
      <c r="RTU49" s="32"/>
      <c r="RTV49" s="32"/>
      <c r="RTW49" s="32"/>
      <c r="RTX49" s="32"/>
      <c r="RTY49" s="32"/>
      <c r="RTZ49" s="32"/>
      <c r="RUA49" s="32"/>
      <c r="RUB49" s="32"/>
      <c r="RUC49" s="32"/>
      <c r="RUD49" s="32"/>
      <c r="RUE49" s="32"/>
      <c r="RUF49" s="32"/>
      <c r="RUG49" s="32"/>
      <c r="RUH49" s="32"/>
      <c r="RUI49" s="32"/>
      <c r="RUJ49" s="32"/>
      <c r="RUK49" s="32"/>
      <c r="RUL49" s="32"/>
      <c r="RUM49" s="32"/>
      <c r="RUN49" s="32"/>
      <c r="RUO49" s="32"/>
      <c r="RUP49" s="32"/>
      <c r="RUQ49" s="32"/>
      <c r="RUR49" s="32"/>
      <c r="RUS49" s="32"/>
      <c r="RUT49" s="32"/>
      <c r="RUU49" s="32"/>
      <c r="RUV49" s="32"/>
      <c r="RUW49" s="32"/>
      <c r="RUX49" s="32"/>
      <c r="RUY49" s="32"/>
      <c r="RUZ49" s="32"/>
      <c r="RVA49" s="32"/>
      <c r="RVB49" s="32"/>
      <c r="RVC49" s="32"/>
      <c r="RVD49" s="32"/>
      <c r="RVE49" s="32"/>
      <c r="RVF49" s="32"/>
      <c r="RVG49" s="32"/>
      <c r="RVH49" s="32"/>
      <c r="RVI49" s="32"/>
      <c r="RVJ49" s="32"/>
      <c r="RVK49" s="32"/>
      <c r="RVL49" s="32"/>
      <c r="RVM49" s="32"/>
      <c r="RVN49" s="32"/>
      <c r="RVO49" s="32"/>
      <c r="RVP49" s="32"/>
      <c r="RVQ49" s="32"/>
      <c r="RVR49" s="32"/>
      <c r="RVS49" s="32"/>
      <c r="RVT49" s="32"/>
      <c r="RVU49" s="32"/>
      <c r="RVV49" s="32"/>
      <c r="RVW49" s="32"/>
      <c r="RVX49" s="32"/>
      <c r="RVY49" s="32"/>
      <c r="RVZ49" s="32"/>
      <c r="RWA49" s="32"/>
      <c r="RWB49" s="32"/>
      <c r="RWC49" s="32"/>
      <c r="RWD49" s="32"/>
      <c r="RWE49" s="32"/>
      <c r="RWF49" s="32"/>
      <c r="RWG49" s="32"/>
      <c r="RWH49" s="32"/>
      <c r="RWI49" s="32"/>
      <c r="RWJ49" s="32"/>
      <c r="RWK49" s="32"/>
      <c r="RWL49" s="32"/>
      <c r="RWM49" s="32"/>
      <c r="RWN49" s="32"/>
      <c r="RWO49" s="32"/>
      <c r="RWP49" s="32"/>
      <c r="RWQ49" s="32"/>
      <c r="RWR49" s="32"/>
      <c r="RWS49" s="32"/>
      <c r="RWT49" s="32"/>
      <c r="RWU49" s="32"/>
      <c r="RWV49" s="32"/>
      <c r="RWW49" s="32"/>
      <c r="RWX49" s="32"/>
      <c r="RWY49" s="32"/>
      <c r="RWZ49" s="32"/>
      <c r="RXA49" s="32"/>
      <c r="RXB49" s="32"/>
      <c r="RXC49" s="32"/>
      <c r="RXD49" s="32"/>
      <c r="RXE49" s="32"/>
      <c r="RXF49" s="32"/>
      <c r="RXG49" s="32"/>
      <c r="RXH49" s="32"/>
      <c r="RXI49" s="32"/>
      <c r="RXJ49" s="32"/>
      <c r="RXK49" s="32"/>
      <c r="RXL49" s="32"/>
      <c r="RXM49" s="32"/>
      <c r="RXN49" s="32"/>
      <c r="RXO49" s="32"/>
      <c r="RXP49" s="32"/>
      <c r="RXQ49" s="32"/>
      <c r="RXR49" s="32"/>
      <c r="RXS49" s="32"/>
      <c r="RXT49" s="32"/>
      <c r="RXU49" s="32"/>
      <c r="RXV49" s="32"/>
      <c r="RXW49" s="32"/>
      <c r="RXX49" s="32"/>
      <c r="RXY49" s="32"/>
      <c r="RXZ49" s="32"/>
      <c r="RYA49" s="32"/>
      <c r="RYB49" s="32"/>
      <c r="RYC49" s="32"/>
      <c r="RYD49" s="32"/>
      <c r="RYE49" s="32"/>
      <c r="RYF49" s="32"/>
      <c r="RYG49" s="32"/>
      <c r="RYH49" s="32"/>
      <c r="RYI49" s="32"/>
      <c r="RYJ49" s="32"/>
      <c r="RYK49" s="32"/>
      <c r="RYL49" s="32"/>
      <c r="RYM49" s="32"/>
      <c r="RYN49" s="32"/>
      <c r="RYO49" s="32"/>
      <c r="RYP49" s="32"/>
      <c r="RYQ49" s="32"/>
      <c r="RYR49" s="32"/>
      <c r="RYS49" s="32"/>
      <c r="RYT49" s="32"/>
      <c r="RYU49" s="32"/>
      <c r="RYV49" s="32"/>
      <c r="RYW49" s="32"/>
      <c r="RYX49" s="32"/>
      <c r="RYY49" s="32"/>
      <c r="RYZ49" s="32"/>
      <c r="RZA49" s="32"/>
      <c r="RZB49" s="32"/>
      <c r="RZC49" s="32"/>
      <c r="RZD49" s="32"/>
      <c r="RZE49" s="32"/>
      <c r="RZF49" s="32"/>
      <c r="RZG49" s="32"/>
      <c r="RZH49" s="32"/>
      <c r="RZI49" s="32"/>
      <c r="RZJ49" s="32"/>
      <c r="RZK49" s="32"/>
      <c r="RZL49" s="32"/>
      <c r="RZM49" s="32"/>
      <c r="RZN49" s="32"/>
      <c r="RZO49" s="32"/>
      <c r="RZP49" s="32"/>
      <c r="RZQ49" s="32"/>
      <c r="RZR49" s="32"/>
      <c r="RZS49" s="32"/>
      <c r="RZT49" s="32"/>
      <c r="RZU49" s="32"/>
      <c r="RZV49" s="32"/>
      <c r="RZW49" s="32"/>
      <c r="RZX49" s="32"/>
      <c r="RZY49" s="32"/>
      <c r="RZZ49" s="32"/>
      <c r="SAA49" s="32"/>
      <c r="SAB49" s="32"/>
      <c r="SAC49" s="32"/>
      <c r="SAD49" s="32"/>
      <c r="SAE49" s="32"/>
      <c r="SAF49" s="32"/>
      <c r="SAG49" s="32"/>
      <c r="SAH49" s="32"/>
      <c r="SAI49" s="32"/>
      <c r="SAJ49" s="32"/>
      <c r="SAK49" s="32"/>
      <c r="SAL49" s="32"/>
      <c r="SAM49" s="32"/>
      <c r="SAN49" s="32"/>
      <c r="SAO49" s="32"/>
      <c r="SAP49" s="32"/>
      <c r="SAQ49" s="32"/>
      <c r="SAR49" s="32"/>
      <c r="SAS49" s="32"/>
      <c r="SAT49" s="32"/>
      <c r="SAU49" s="32"/>
      <c r="SAV49" s="32"/>
      <c r="SAW49" s="32"/>
      <c r="SAX49" s="32"/>
      <c r="SAY49" s="32"/>
      <c r="SAZ49" s="32"/>
      <c r="SBA49" s="32"/>
      <c r="SBB49" s="32"/>
      <c r="SBC49" s="32"/>
      <c r="SBD49" s="32"/>
      <c r="SBE49" s="32"/>
      <c r="SBF49" s="32"/>
      <c r="SBG49" s="32"/>
      <c r="SBH49" s="32"/>
      <c r="SBI49" s="32"/>
      <c r="SBJ49" s="32"/>
      <c r="SBK49" s="32"/>
      <c r="SBL49" s="32"/>
      <c r="SBM49" s="32"/>
      <c r="SBN49" s="32"/>
      <c r="SBO49" s="32"/>
      <c r="SBP49" s="32"/>
      <c r="SBQ49" s="32"/>
      <c r="SBR49" s="32"/>
      <c r="SBS49" s="32"/>
      <c r="SBT49" s="32"/>
      <c r="SBU49" s="32"/>
      <c r="SBV49" s="32"/>
      <c r="SBW49" s="32"/>
      <c r="SBX49" s="32"/>
      <c r="SBY49" s="32"/>
      <c r="SBZ49" s="32"/>
      <c r="SCA49" s="32"/>
      <c r="SCB49" s="32"/>
      <c r="SCC49" s="32"/>
      <c r="SCD49" s="32"/>
      <c r="SCE49" s="32"/>
      <c r="SCF49" s="32"/>
      <c r="SCG49" s="32"/>
      <c r="SCH49" s="32"/>
      <c r="SCI49" s="32"/>
      <c r="SCJ49" s="32"/>
      <c r="SCK49" s="32"/>
      <c r="SCL49" s="32"/>
      <c r="SCM49" s="32"/>
      <c r="SCN49" s="32"/>
      <c r="SCO49" s="32"/>
      <c r="SCP49" s="32"/>
      <c r="SCQ49" s="32"/>
      <c r="SCR49" s="32"/>
      <c r="SCS49" s="32"/>
      <c r="SCT49" s="32"/>
      <c r="SCU49" s="32"/>
      <c r="SCV49" s="32"/>
      <c r="SCW49" s="32"/>
      <c r="SCX49" s="32"/>
      <c r="SCY49" s="32"/>
      <c r="SCZ49" s="32"/>
      <c r="SDA49" s="32"/>
      <c r="SDB49" s="32"/>
      <c r="SDC49" s="32"/>
      <c r="SDD49" s="32"/>
      <c r="SDE49" s="32"/>
      <c r="SDF49" s="32"/>
      <c r="SDG49" s="32"/>
      <c r="SDH49" s="32"/>
      <c r="SDI49" s="32"/>
      <c r="SDJ49" s="32"/>
      <c r="SDK49" s="32"/>
      <c r="SDL49" s="32"/>
      <c r="SDM49" s="32"/>
      <c r="SDN49" s="32"/>
      <c r="SDO49" s="32"/>
      <c r="SDP49" s="32"/>
      <c r="SDQ49" s="32"/>
      <c r="SDR49" s="32"/>
      <c r="SDS49" s="32"/>
      <c r="SDT49" s="32"/>
      <c r="SDU49" s="32"/>
      <c r="SDV49" s="32"/>
      <c r="SDW49" s="32"/>
      <c r="SDX49" s="32"/>
      <c r="SDY49" s="32"/>
      <c r="SDZ49" s="32"/>
      <c r="SEA49" s="32"/>
      <c r="SEB49" s="32"/>
      <c r="SEC49" s="32"/>
      <c r="SED49" s="32"/>
      <c r="SEE49" s="32"/>
      <c r="SEF49" s="32"/>
      <c r="SEG49" s="32"/>
      <c r="SEH49" s="32"/>
      <c r="SEI49" s="32"/>
      <c r="SEJ49" s="32"/>
      <c r="SEK49" s="32"/>
      <c r="SEL49" s="32"/>
      <c r="SEM49" s="32"/>
      <c r="SEN49" s="32"/>
      <c r="SEO49" s="32"/>
      <c r="SEP49" s="32"/>
      <c r="SEQ49" s="32"/>
      <c r="SER49" s="32"/>
      <c r="SES49" s="32"/>
      <c r="SET49" s="32"/>
      <c r="SEU49" s="32"/>
      <c r="SEV49" s="32"/>
      <c r="SEW49" s="32"/>
      <c r="SEX49" s="32"/>
      <c r="SEY49" s="32"/>
      <c r="SEZ49" s="32"/>
      <c r="SFA49" s="32"/>
      <c r="SFB49" s="32"/>
      <c r="SFC49" s="32"/>
      <c r="SFD49" s="32"/>
      <c r="SFE49" s="32"/>
      <c r="SFF49" s="32"/>
      <c r="SFG49" s="32"/>
      <c r="SFH49" s="32"/>
      <c r="SFI49" s="32"/>
      <c r="SFJ49" s="32"/>
      <c r="SFK49" s="32"/>
      <c r="SFL49" s="32"/>
      <c r="SFM49" s="32"/>
      <c r="SFN49" s="32"/>
      <c r="SFO49" s="32"/>
      <c r="SFP49" s="32"/>
      <c r="SFQ49" s="32"/>
      <c r="SFR49" s="32"/>
      <c r="SFS49" s="32"/>
      <c r="SFT49" s="32"/>
      <c r="SFU49" s="32"/>
      <c r="SFV49" s="32"/>
      <c r="SFW49" s="32"/>
      <c r="SFX49" s="32"/>
      <c r="SFY49" s="32"/>
      <c r="SFZ49" s="32"/>
      <c r="SGA49" s="32"/>
      <c r="SGB49" s="32"/>
      <c r="SGC49" s="32"/>
      <c r="SGD49" s="32"/>
      <c r="SGE49" s="32"/>
      <c r="SGF49" s="32"/>
      <c r="SGG49" s="32"/>
      <c r="SGH49" s="32"/>
      <c r="SGI49" s="32"/>
      <c r="SGJ49" s="32"/>
      <c r="SGK49" s="32"/>
      <c r="SGL49" s="32"/>
      <c r="SGM49" s="32"/>
      <c r="SGN49" s="32"/>
      <c r="SGO49" s="32"/>
      <c r="SGP49" s="32"/>
      <c r="SGQ49" s="32"/>
      <c r="SGR49" s="32"/>
      <c r="SGS49" s="32"/>
      <c r="SGT49" s="32"/>
      <c r="SGU49" s="32"/>
      <c r="SGV49" s="32"/>
      <c r="SGW49" s="32"/>
      <c r="SGX49" s="32"/>
      <c r="SGY49" s="32"/>
      <c r="SGZ49" s="32"/>
      <c r="SHA49" s="32"/>
      <c r="SHB49" s="32"/>
      <c r="SHC49" s="32"/>
      <c r="SHD49" s="32"/>
      <c r="SHE49" s="32"/>
      <c r="SHF49" s="32"/>
      <c r="SHG49" s="32"/>
      <c r="SHH49" s="32"/>
      <c r="SHI49" s="32"/>
      <c r="SHJ49" s="32"/>
      <c r="SHK49" s="32"/>
      <c r="SHL49" s="32"/>
      <c r="SHM49" s="32"/>
      <c r="SHN49" s="32"/>
      <c r="SHO49" s="32"/>
      <c r="SHP49" s="32"/>
      <c r="SHQ49" s="32"/>
      <c r="SHR49" s="32"/>
      <c r="SHS49" s="32"/>
      <c r="SHT49" s="32"/>
      <c r="SHU49" s="32"/>
      <c r="SHV49" s="32"/>
      <c r="SHW49" s="32"/>
      <c r="SHX49" s="32"/>
      <c r="SHY49" s="32"/>
      <c r="SHZ49" s="32"/>
      <c r="SIA49" s="32"/>
      <c r="SIB49" s="32"/>
      <c r="SIC49" s="32"/>
      <c r="SID49" s="32"/>
      <c r="SIE49" s="32"/>
      <c r="SIF49" s="32"/>
      <c r="SIG49" s="32"/>
      <c r="SIH49" s="32"/>
      <c r="SII49" s="32"/>
      <c r="SIJ49" s="32"/>
      <c r="SIK49" s="32"/>
      <c r="SIL49" s="32"/>
      <c r="SIM49" s="32"/>
      <c r="SIN49" s="32"/>
      <c r="SIO49" s="32"/>
      <c r="SIP49" s="32"/>
      <c r="SIQ49" s="32"/>
      <c r="SIR49" s="32"/>
      <c r="SIS49" s="32"/>
      <c r="SIT49" s="32"/>
      <c r="SIU49" s="32"/>
      <c r="SIV49" s="32"/>
      <c r="SIW49" s="32"/>
      <c r="SIX49" s="32"/>
      <c r="SIY49" s="32"/>
      <c r="SIZ49" s="32"/>
      <c r="SJA49" s="32"/>
      <c r="SJB49" s="32"/>
      <c r="SJC49" s="32"/>
      <c r="SJD49" s="32"/>
      <c r="SJE49" s="32"/>
      <c r="SJF49" s="32"/>
      <c r="SJG49" s="32"/>
      <c r="SJH49" s="32"/>
      <c r="SJI49" s="32"/>
      <c r="SJJ49" s="32"/>
      <c r="SJK49" s="32"/>
      <c r="SJL49" s="32"/>
      <c r="SJM49" s="32"/>
      <c r="SJN49" s="32"/>
      <c r="SJO49" s="32"/>
      <c r="SJP49" s="32"/>
      <c r="SJQ49" s="32"/>
      <c r="SJR49" s="32"/>
      <c r="SJS49" s="32"/>
      <c r="SJT49" s="32"/>
      <c r="SJU49" s="32"/>
      <c r="SJV49" s="32"/>
      <c r="SJW49" s="32"/>
      <c r="SJX49" s="32"/>
      <c r="SJY49" s="32"/>
      <c r="SJZ49" s="32"/>
      <c r="SKA49" s="32"/>
      <c r="SKB49" s="32"/>
      <c r="SKC49" s="32"/>
      <c r="SKD49" s="32"/>
      <c r="SKE49" s="32"/>
      <c r="SKF49" s="32"/>
      <c r="SKG49" s="32"/>
      <c r="SKH49" s="32"/>
      <c r="SKI49" s="32"/>
      <c r="SKJ49" s="32"/>
      <c r="SKK49" s="32"/>
      <c r="SKL49" s="32"/>
      <c r="SKM49" s="32"/>
      <c r="SKN49" s="32"/>
      <c r="SKO49" s="32"/>
      <c r="SKP49" s="32"/>
      <c r="SKQ49" s="32"/>
      <c r="SKR49" s="32"/>
      <c r="SKS49" s="32"/>
      <c r="SKT49" s="32"/>
      <c r="SKU49" s="32"/>
      <c r="SKV49" s="32"/>
      <c r="SKW49" s="32"/>
      <c r="SKX49" s="32"/>
      <c r="SKY49" s="32"/>
      <c r="SKZ49" s="32"/>
      <c r="SLA49" s="32"/>
      <c r="SLB49" s="32"/>
      <c r="SLC49" s="32"/>
      <c r="SLD49" s="32"/>
      <c r="SLE49" s="32"/>
      <c r="SLF49" s="32"/>
      <c r="SLG49" s="32"/>
      <c r="SLH49" s="32"/>
      <c r="SLI49" s="32"/>
      <c r="SLJ49" s="32"/>
      <c r="SLK49" s="32"/>
      <c r="SLL49" s="32"/>
      <c r="SLM49" s="32"/>
      <c r="SLN49" s="32"/>
      <c r="SLO49" s="32"/>
      <c r="SLP49" s="32"/>
      <c r="SLQ49" s="32"/>
      <c r="SLR49" s="32"/>
      <c r="SLS49" s="32"/>
      <c r="SLT49" s="32"/>
      <c r="SLU49" s="32"/>
      <c r="SLV49" s="32"/>
      <c r="SLW49" s="32"/>
      <c r="SLX49" s="32"/>
      <c r="SLY49" s="32"/>
      <c r="SLZ49" s="32"/>
      <c r="SMA49" s="32"/>
      <c r="SMB49" s="32"/>
      <c r="SMC49" s="32"/>
      <c r="SMD49" s="32"/>
      <c r="SME49" s="32"/>
      <c r="SMF49" s="32"/>
      <c r="SMG49" s="32"/>
      <c r="SMH49" s="32"/>
      <c r="SMI49" s="32"/>
      <c r="SMJ49" s="32"/>
      <c r="SMK49" s="32"/>
      <c r="SML49" s="32"/>
      <c r="SMM49" s="32"/>
      <c r="SMN49" s="32"/>
      <c r="SMO49" s="32"/>
      <c r="SMP49" s="32"/>
      <c r="SMQ49" s="32"/>
      <c r="SMR49" s="32"/>
      <c r="SMS49" s="32"/>
      <c r="SMT49" s="32"/>
      <c r="SMU49" s="32"/>
      <c r="SMV49" s="32"/>
      <c r="SMW49" s="32"/>
      <c r="SMX49" s="32"/>
      <c r="SMY49" s="32"/>
      <c r="SMZ49" s="32"/>
      <c r="SNA49" s="32"/>
      <c r="SNB49" s="32"/>
      <c r="SNC49" s="32"/>
      <c r="SND49" s="32"/>
      <c r="SNE49" s="32"/>
      <c r="SNF49" s="32"/>
      <c r="SNG49" s="32"/>
      <c r="SNH49" s="32"/>
      <c r="SNI49" s="32"/>
      <c r="SNJ49" s="32"/>
      <c r="SNK49" s="32"/>
      <c r="SNL49" s="32"/>
      <c r="SNM49" s="32"/>
      <c r="SNN49" s="32"/>
      <c r="SNO49" s="32"/>
      <c r="SNP49" s="32"/>
      <c r="SNQ49" s="32"/>
      <c r="SNR49" s="32"/>
      <c r="SNS49" s="32"/>
      <c r="SNT49" s="32"/>
      <c r="SNU49" s="32"/>
      <c r="SNV49" s="32"/>
      <c r="SNW49" s="32"/>
      <c r="SNX49" s="32"/>
      <c r="SNY49" s="32"/>
      <c r="SNZ49" s="32"/>
      <c r="SOA49" s="32"/>
      <c r="SOB49" s="32"/>
      <c r="SOC49" s="32"/>
      <c r="SOD49" s="32"/>
      <c r="SOE49" s="32"/>
      <c r="SOF49" s="32"/>
      <c r="SOG49" s="32"/>
      <c r="SOH49" s="32"/>
      <c r="SOI49" s="32"/>
      <c r="SOJ49" s="32"/>
      <c r="SOK49" s="32"/>
      <c r="SOL49" s="32"/>
      <c r="SOM49" s="32"/>
      <c r="SON49" s="32"/>
      <c r="SOO49" s="32"/>
      <c r="SOP49" s="32"/>
      <c r="SOQ49" s="32"/>
      <c r="SOR49" s="32"/>
      <c r="SOS49" s="32"/>
      <c r="SOT49" s="32"/>
      <c r="SOU49" s="32"/>
      <c r="SOV49" s="32"/>
      <c r="SOW49" s="32"/>
      <c r="SOX49" s="32"/>
      <c r="SOY49" s="32"/>
      <c r="SOZ49" s="32"/>
      <c r="SPA49" s="32"/>
      <c r="SPB49" s="32"/>
      <c r="SPC49" s="32"/>
      <c r="SPD49" s="32"/>
      <c r="SPE49" s="32"/>
      <c r="SPF49" s="32"/>
      <c r="SPG49" s="32"/>
      <c r="SPH49" s="32"/>
      <c r="SPI49" s="32"/>
      <c r="SPJ49" s="32"/>
      <c r="SPK49" s="32"/>
      <c r="SPL49" s="32"/>
      <c r="SPM49" s="32"/>
      <c r="SPN49" s="32"/>
      <c r="SPO49" s="32"/>
      <c r="SPP49" s="32"/>
      <c r="SPQ49" s="32"/>
      <c r="SPR49" s="32"/>
      <c r="SPS49" s="32"/>
      <c r="SPT49" s="32"/>
      <c r="SPU49" s="32"/>
      <c r="SPV49" s="32"/>
      <c r="SPW49" s="32"/>
      <c r="SPX49" s="32"/>
      <c r="SPY49" s="32"/>
      <c r="SPZ49" s="32"/>
      <c r="SQA49" s="32"/>
      <c r="SQB49" s="32"/>
      <c r="SQC49" s="32"/>
      <c r="SQD49" s="32"/>
      <c r="SQE49" s="32"/>
      <c r="SQF49" s="32"/>
      <c r="SQG49" s="32"/>
      <c r="SQH49" s="32"/>
      <c r="SQI49" s="32"/>
      <c r="SQJ49" s="32"/>
      <c r="SQK49" s="32"/>
      <c r="SQL49" s="32"/>
      <c r="SQM49" s="32"/>
      <c r="SQN49" s="32"/>
      <c r="SQO49" s="32"/>
      <c r="SQP49" s="32"/>
      <c r="SQQ49" s="32"/>
      <c r="SQR49" s="32"/>
      <c r="SQS49" s="32"/>
      <c r="SQT49" s="32"/>
      <c r="SQU49" s="32"/>
      <c r="SQV49" s="32"/>
      <c r="SQW49" s="32"/>
      <c r="SQX49" s="32"/>
      <c r="SQY49" s="32"/>
      <c r="SQZ49" s="32"/>
      <c r="SRA49" s="32"/>
      <c r="SRB49" s="32"/>
      <c r="SRC49" s="32"/>
      <c r="SRD49" s="32"/>
      <c r="SRE49" s="32"/>
      <c r="SRF49" s="32"/>
      <c r="SRG49" s="32"/>
      <c r="SRH49" s="32"/>
      <c r="SRI49" s="32"/>
      <c r="SRJ49" s="32"/>
      <c r="SRK49" s="32"/>
      <c r="SRL49" s="32"/>
      <c r="SRM49" s="32"/>
      <c r="SRN49" s="32"/>
      <c r="SRO49" s="32"/>
      <c r="SRP49" s="32"/>
      <c r="SRQ49" s="32"/>
      <c r="SRR49" s="32"/>
      <c r="SRS49" s="32"/>
      <c r="SRT49" s="32"/>
      <c r="SRU49" s="32"/>
      <c r="SRV49" s="32"/>
      <c r="SRW49" s="32"/>
      <c r="SRX49" s="32"/>
      <c r="SRY49" s="32"/>
      <c r="SRZ49" s="32"/>
      <c r="SSA49" s="32"/>
      <c r="SSB49" s="32"/>
      <c r="SSC49" s="32"/>
      <c r="SSD49" s="32"/>
      <c r="SSE49" s="32"/>
      <c r="SSF49" s="32"/>
      <c r="SSG49" s="32"/>
      <c r="SSH49" s="32"/>
      <c r="SSI49" s="32"/>
      <c r="SSJ49" s="32"/>
      <c r="SSK49" s="32"/>
      <c r="SSL49" s="32"/>
      <c r="SSM49" s="32"/>
      <c r="SSN49" s="32"/>
      <c r="SSO49" s="32"/>
      <c r="SSP49" s="32"/>
      <c r="SSQ49" s="32"/>
      <c r="SSR49" s="32"/>
      <c r="SSS49" s="32"/>
      <c r="SST49" s="32"/>
      <c r="SSU49" s="32"/>
      <c r="SSV49" s="32"/>
      <c r="SSW49" s="32"/>
      <c r="SSX49" s="32"/>
      <c r="SSY49" s="32"/>
      <c r="SSZ49" s="32"/>
      <c r="STA49" s="32"/>
      <c r="STB49" s="32"/>
      <c r="STC49" s="32"/>
      <c r="STD49" s="32"/>
      <c r="STE49" s="32"/>
      <c r="STF49" s="32"/>
      <c r="STG49" s="32"/>
      <c r="STH49" s="32"/>
      <c r="STI49" s="32"/>
      <c r="STJ49" s="32"/>
      <c r="STK49" s="32"/>
      <c r="STL49" s="32"/>
      <c r="STM49" s="32"/>
      <c r="STN49" s="32"/>
      <c r="STO49" s="32"/>
      <c r="STP49" s="32"/>
      <c r="STQ49" s="32"/>
      <c r="STR49" s="32"/>
      <c r="STS49" s="32"/>
      <c r="STT49" s="32"/>
      <c r="STU49" s="32"/>
      <c r="STV49" s="32"/>
      <c r="STW49" s="32"/>
      <c r="STX49" s="32"/>
      <c r="STY49" s="32"/>
      <c r="STZ49" s="32"/>
      <c r="SUA49" s="32"/>
      <c r="SUB49" s="32"/>
      <c r="SUC49" s="32"/>
      <c r="SUD49" s="32"/>
      <c r="SUE49" s="32"/>
      <c r="SUF49" s="32"/>
      <c r="SUG49" s="32"/>
      <c r="SUH49" s="32"/>
      <c r="SUI49" s="32"/>
      <c r="SUJ49" s="32"/>
      <c r="SUK49" s="32"/>
      <c r="SUL49" s="32"/>
      <c r="SUM49" s="32"/>
      <c r="SUN49" s="32"/>
      <c r="SUO49" s="32"/>
      <c r="SUP49" s="32"/>
      <c r="SUQ49" s="32"/>
      <c r="SUR49" s="32"/>
      <c r="SUS49" s="32"/>
      <c r="SUT49" s="32"/>
      <c r="SUU49" s="32"/>
      <c r="SUV49" s="32"/>
      <c r="SUW49" s="32"/>
      <c r="SUX49" s="32"/>
      <c r="SUY49" s="32"/>
      <c r="SUZ49" s="32"/>
      <c r="SVA49" s="32"/>
      <c r="SVB49" s="32"/>
      <c r="SVC49" s="32"/>
      <c r="SVD49" s="32"/>
      <c r="SVE49" s="32"/>
      <c r="SVF49" s="32"/>
      <c r="SVG49" s="32"/>
      <c r="SVH49" s="32"/>
      <c r="SVI49" s="32"/>
      <c r="SVJ49" s="32"/>
      <c r="SVK49" s="32"/>
      <c r="SVL49" s="32"/>
      <c r="SVM49" s="32"/>
      <c r="SVN49" s="32"/>
      <c r="SVO49" s="32"/>
      <c r="SVP49" s="32"/>
      <c r="SVQ49" s="32"/>
      <c r="SVR49" s="32"/>
      <c r="SVS49" s="32"/>
      <c r="SVT49" s="32"/>
      <c r="SVU49" s="32"/>
      <c r="SVV49" s="32"/>
      <c r="SVW49" s="32"/>
      <c r="SVX49" s="32"/>
      <c r="SVY49" s="32"/>
      <c r="SVZ49" s="32"/>
      <c r="SWA49" s="32"/>
      <c r="SWB49" s="32"/>
      <c r="SWC49" s="32"/>
      <c r="SWD49" s="32"/>
      <c r="SWE49" s="32"/>
      <c r="SWF49" s="32"/>
      <c r="SWG49" s="32"/>
      <c r="SWH49" s="32"/>
      <c r="SWI49" s="32"/>
      <c r="SWJ49" s="32"/>
      <c r="SWK49" s="32"/>
      <c r="SWL49" s="32"/>
      <c r="SWM49" s="32"/>
      <c r="SWN49" s="32"/>
      <c r="SWO49" s="32"/>
      <c r="SWP49" s="32"/>
      <c r="SWQ49" s="32"/>
      <c r="SWR49" s="32"/>
      <c r="SWS49" s="32"/>
      <c r="SWT49" s="32"/>
      <c r="SWU49" s="32"/>
      <c r="SWV49" s="32"/>
      <c r="SWW49" s="32"/>
      <c r="SWX49" s="32"/>
      <c r="SWY49" s="32"/>
      <c r="SWZ49" s="32"/>
      <c r="SXA49" s="32"/>
      <c r="SXB49" s="32"/>
      <c r="SXC49" s="32"/>
      <c r="SXD49" s="32"/>
      <c r="SXE49" s="32"/>
      <c r="SXF49" s="32"/>
      <c r="SXG49" s="32"/>
      <c r="SXH49" s="32"/>
      <c r="SXI49" s="32"/>
      <c r="SXJ49" s="32"/>
      <c r="SXK49" s="32"/>
      <c r="SXL49" s="32"/>
      <c r="SXM49" s="32"/>
      <c r="SXN49" s="32"/>
      <c r="SXO49" s="32"/>
      <c r="SXP49" s="32"/>
      <c r="SXQ49" s="32"/>
      <c r="SXR49" s="32"/>
      <c r="SXS49" s="32"/>
      <c r="SXT49" s="32"/>
      <c r="SXU49" s="32"/>
      <c r="SXV49" s="32"/>
      <c r="SXW49" s="32"/>
      <c r="SXX49" s="32"/>
      <c r="SXY49" s="32"/>
      <c r="SXZ49" s="32"/>
      <c r="SYA49" s="32"/>
      <c r="SYB49" s="32"/>
      <c r="SYC49" s="32"/>
      <c r="SYD49" s="32"/>
      <c r="SYE49" s="32"/>
      <c r="SYF49" s="32"/>
      <c r="SYG49" s="32"/>
      <c r="SYH49" s="32"/>
      <c r="SYI49" s="32"/>
      <c r="SYJ49" s="32"/>
      <c r="SYK49" s="32"/>
      <c r="SYL49" s="32"/>
      <c r="SYM49" s="32"/>
      <c r="SYN49" s="32"/>
      <c r="SYO49" s="32"/>
      <c r="SYP49" s="32"/>
      <c r="SYQ49" s="32"/>
      <c r="SYR49" s="32"/>
      <c r="SYS49" s="32"/>
      <c r="SYT49" s="32"/>
      <c r="SYU49" s="32"/>
      <c r="SYV49" s="32"/>
      <c r="SYW49" s="32"/>
      <c r="SYX49" s="32"/>
      <c r="SYY49" s="32"/>
      <c r="SYZ49" s="32"/>
      <c r="SZA49" s="32"/>
      <c r="SZB49" s="32"/>
      <c r="SZC49" s="32"/>
      <c r="SZD49" s="32"/>
      <c r="SZE49" s="32"/>
      <c r="SZF49" s="32"/>
      <c r="SZG49" s="32"/>
      <c r="SZH49" s="32"/>
      <c r="SZI49" s="32"/>
      <c r="SZJ49" s="32"/>
      <c r="SZK49" s="32"/>
      <c r="SZL49" s="32"/>
      <c r="SZM49" s="32"/>
      <c r="SZN49" s="32"/>
      <c r="SZO49" s="32"/>
      <c r="SZP49" s="32"/>
      <c r="SZQ49" s="32"/>
      <c r="SZR49" s="32"/>
      <c r="SZS49" s="32"/>
      <c r="SZT49" s="32"/>
      <c r="SZU49" s="32"/>
      <c r="SZV49" s="32"/>
      <c r="SZW49" s="32"/>
      <c r="SZX49" s="32"/>
      <c r="SZY49" s="32"/>
      <c r="SZZ49" s="32"/>
      <c r="TAA49" s="32"/>
      <c r="TAB49" s="32"/>
      <c r="TAC49" s="32"/>
      <c r="TAD49" s="32"/>
      <c r="TAE49" s="32"/>
      <c r="TAF49" s="32"/>
      <c r="TAG49" s="32"/>
      <c r="TAH49" s="32"/>
      <c r="TAI49" s="32"/>
      <c r="TAJ49" s="32"/>
      <c r="TAK49" s="32"/>
      <c r="TAL49" s="32"/>
      <c r="TAM49" s="32"/>
      <c r="TAN49" s="32"/>
      <c r="TAO49" s="32"/>
      <c r="TAP49" s="32"/>
      <c r="TAQ49" s="32"/>
      <c r="TAR49" s="32"/>
      <c r="TAS49" s="32"/>
      <c r="TAT49" s="32"/>
      <c r="TAU49" s="32"/>
      <c r="TAV49" s="32"/>
      <c r="TAW49" s="32"/>
      <c r="TAX49" s="32"/>
      <c r="TAY49" s="32"/>
      <c r="TAZ49" s="32"/>
      <c r="TBA49" s="32"/>
      <c r="TBB49" s="32"/>
      <c r="TBC49" s="32"/>
      <c r="TBD49" s="32"/>
      <c r="TBE49" s="32"/>
      <c r="TBF49" s="32"/>
      <c r="TBG49" s="32"/>
      <c r="TBH49" s="32"/>
      <c r="TBI49" s="32"/>
      <c r="TBJ49" s="32"/>
      <c r="TBK49" s="32"/>
      <c r="TBL49" s="32"/>
      <c r="TBM49" s="32"/>
      <c r="TBN49" s="32"/>
      <c r="TBO49" s="32"/>
      <c r="TBP49" s="32"/>
      <c r="TBQ49" s="32"/>
      <c r="TBR49" s="32"/>
      <c r="TBS49" s="32"/>
      <c r="TBT49" s="32"/>
      <c r="TBU49" s="32"/>
      <c r="TBV49" s="32"/>
      <c r="TBW49" s="32"/>
      <c r="TBX49" s="32"/>
      <c r="TBY49" s="32"/>
      <c r="TBZ49" s="32"/>
      <c r="TCA49" s="32"/>
      <c r="TCB49" s="32"/>
      <c r="TCC49" s="32"/>
      <c r="TCD49" s="32"/>
      <c r="TCE49" s="32"/>
      <c r="TCF49" s="32"/>
      <c r="TCG49" s="32"/>
      <c r="TCH49" s="32"/>
      <c r="TCI49" s="32"/>
      <c r="TCJ49" s="32"/>
      <c r="TCK49" s="32"/>
      <c r="TCL49" s="32"/>
      <c r="TCM49" s="32"/>
      <c r="TCN49" s="32"/>
      <c r="TCO49" s="32"/>
      <c r="TCP49" s="32"/>
      <c r="TCQ49" s="32"/>
      <c r="TCR49" s="32"/>
      <c r="TCS49" s="32"/>
      <c r="TCT49" s="32"/>
      <c r="TCU49" s="32"/>
      <c r="TCV49" s="32"/>
      <c r="TCW49" s="32"/>
      <c r="TCX49" s="32"/>
      <c r="TCY49" s="32"/>
      <c r="TCZ49" s="32"/>
      <c r="TDA49" s="32"/>
      <c r="TDB49" s="32"/>
      <c r="TDC49" s="32"/>
      <c r="TDD49" s="32"/>
      <c r="TDE49" s="32"/>
      <c r="TDF49" s="32"/>
      <c r="TDG49" s="32"/>
      <c r="TDH49" s="32"/>
      <c r="TDI49" s="32"/>
      <c r="TDJ49" s="32"/>
      <c r="TDK49" s="32"/>
      <c r="TDL49" s="32"/>
      <c r="TDM49" s="32"/>
      <c r="TDN49" s="32"/>
      <c r="TDO49" s="32"/>
      <c r="TDP49" s="32"/>
      <c r="TDQ49" s="32"/>
      <c r="TDR49" s="32"/>
      <c r="TDS49" s="32"/>
      <c r="TDT49" s="32"/>
      <c r="TDU49" s="32"/>
      <c r="TDV49" s="32"/>
      <c r="TDW49" s="32"/>
      <c r="TDX49" s="32"/>
      <c r="TDY49" s="32"/>
      <c r="TDZ49" s="32"/>
      <c r="TEA49" s="32"/>
      <c r="TEB49" s="32"/>
      <c r="TEC49" s="32"/>
      <c r="TED49" s="32"/>
      <c r="TEE49" s="32"/>
      <c r="TEF49" s="32"/>
      <c r="TEG49" s="32"/>
      <c r="TEH49" s="32"/>
      <c r="TEI49" s="32"/>
      <c r="TEJ49" s="32"/>
      <c r="TEK49" s="32"/>
      <c r="TEL49" s="32"/>
      <c r="TEM49" s="32"/>
      <c r="TEN49" s="32"/>
      <c r="TEO49" s="32"/>
      <c r="TEP49" s="32"/>
      <c r="TEQ49" s="32"/>
      <c r="TER49" s="32"/>
      <c r="TES49" s="32"/>
      <c r="TET49" s="32"/>
      <c r="TEU49" s="32"/>
      <c r="TEV49" s="32"/>
      <c r="TEW49" s="32"/>
      <c r="TEX49" s="32"/>
      <c r="TEY49" s="32"/>
      <c r="TEZ49" s="32"/>
      <c r="TFA49" s="32"/>
      <c r="TFB49" s="32"/>
      <c r="TFC49" s="32"/>
      <c r="TFD49" s="32"/>
      <c r="TFE49" s="32"/>
      <c r="TFF49" s="32"/>
      <c r="TFG49" s="32"/>
      <c r="TFH49" s="32"/>
      <c r="TFI49" s="32"/>
      <c r="TFJ49" s="32"/>
      <c r="TFK49" s="32"/>
      <c r="TFL49" s="32"/>
      <c r="TFM49" s="32"/>
      <c r="TFN49" s="32"/>
      <c r="TFO49" s="32"/>
      <c r="TFP49" s="32"/>
      <c r="TFQ49" s="32"/>
      <c r="TFR49" s="32"/>
      <c r="TFS49" s="32"/>
      <c r="TFT49" s="32"/>
      <c r="TFU49" s="32"/>
      <c r="TFV49" s="32"/>
      <c r="TFW49" s="32"/>
      <c r="TFX49" s="32"/>
      <c r="TFY49" s="32"/>
      <c r="TFZ49" s="32"/>
      <c r="TGA49" s="32"/>
      <c r="TGB49" s="32"/>
      <c r="TGC49" s="32"/>
      <c r="TGD49" s="32"/>
      <c r="TGE49" s="32"/>
      <c r="TGF49" s="32"/>
      <c r="TGG49" s="32"/>
      <c r="TGH49" s="32"/>
      <c r="TGI49" s="32"/>
      <c r="TGJ49" s="32"/>
      <c r="TGK49" s="32"/>
      <c r="TGL49" s="32"/>
      <c r="TGM49" s="32"/>
      <c r="TGN49" s="32"/>
      <c r="TGO49" s="32"/>
      <c r="TGP49" s="32"/>
      <c r="TGQ49" s="32"/>
      <c r="TGR49" s="32"/>
      <c r="TGS49" s="32"/>
      <c r="TGT49" s="32"/>
      <c r="TGU49" s="32"/>
      <c r="TGV49" s="32"/>
      <c r="TGW49" s="32"/>
      <c r="TGX49" s="32"/>
      <c r="TGY49" s="32"/>
      <c r="TGZ49" s="32"/>
      <c r="THA49" s="32"/>
      <c r="THB49" s="32"/>
      <c r="THC49" s="32"/>
      <c r="THD49" s="32"/>
      <c r="THE49" s="32"/>
      <c r="THF49" s="32"/>
      <c r="THG49" s="32"/>
      <c r="THH49" s="32"/>
      <c r="THI49" s="32"/>
      <c r="THJ49" s="32"/>
      <c r="THK49" s="32"/>
      <c r="THL49" s="32"/>
      <c r="THM49" s="32"/>
      <c r="THN49" s="32"/>
      <c r="THO49" s="32"/>
      <c r="THP49" s="32"/>
      <c r="THQ49" s="32"/>
      <c r="THR49" s="32"/>
      <c r="THS49" s="32"/>
      <c r="THT49" s="32"/>
      <c r="THU49" s="32"/>
      <c r="THV49" s="32"/>
      <c r="THW49" s="32"/>
      <c r="THX49" s="32"/>
      <c r="THY49" s="32"/>
      <c r="THZ49" s="32"/>
      <c r="TIA49" s="32"/>
      <c r="TIB49" s="32"/>
      <c r="TIC49" s="32"/>
      <c r="TID49" s="32"/>
      <c r="TIE49" s="32"/>
      <c r="TIF49" s="32"/>
      <c r="TIG49" s="32"/>
      <c r="TIH49" s="32"/>
      <c r="TII49" s="32"/>
      <c r="TIJ49" s="32"/>
      <c r="TIK49" s="32"/>
      <c r="TIL49" s="32"/>
      <c r="TIM49" s="32"/>
      <c r="TIN49" s="32"/>
      <c r="TIO49" s="32"/>
      <c r="TIP49" s="32"/>
      <c r="TIQ49" s="32"/>
      <c r="TIR49" s="32"/>
      <c r="TIS49" s="32"/>
      <c r="TIT49" s="32"/>
      <c r="TIU49" s="32"/>
      <c r="TIV49" s="32"/>
      <c r="TIW49" s="32"/>
      <c r="TIX49" s="32"/>
      <c r="TIY49" s="32"/>
      <c r="TIZ49" s="32"/>
      <c r="TJA49" s="32"/>
      <c r="TJB49" s="32"/>
      <c r="TJC49" s="32"/>
      <c r="TJD49" s="32"/>
      <c r="TJE49" s="32"/>
      <c r="TJF49" s="32"/>
      <c r="TJG49" s="32"/>
      <c r="TJH49" s="32"/>
      <c r="TJI49" s="32"/>
      <c r="TJJ49" s="32"/>
      <c r="TJK49" s="32"/>
      <c r="TJL49" s="32"/>
      <c r="TJM49" s="32"/>
      <c r="TJN49" s="32"/>
      <c r="TJO49" s="32"/>
      <c r="TJP49" s="32"/>
      <c r="TJQ49" s="32"/>
      <c r="TJR49" s="32"/>
      <c r="TJS49" s="32"/>
      <c r="TJT49" s="32"/>
      <c r="TJU49" s="32"/>
      <c r="TJV49" s="32"/>
      <c r="TJW49" s="32"/>
      <c r="TJX49" s="32"/>
      <c r="TJY49" s="32"/>
      <c r="TJZ49" s="32"/>
      <c r="TKA49" s="32"/>
      <c r="TKB49" s="32"/>
      <c r="TKC49" s="32"/>
      <c r="TKD49" s="32"/>
      <c r="TKE49" s="32"/>
      <c r="TKF49" s="32"/>
      <c r="TKG49" s="32"/>
      <c r="TKH49" s="32"/>
      <c r="TKI49" s="32"/>
      <c r="TKJ49" s="32"/>
      <c r="TKK49" s="32"/>
      <c r="TKL49" s="32"/>
      <c r="TKM49" s="32"/>
      <c r="TKN49" s="32"/>
      <c r="TKO49" s="32"/>
      <c r="TKP49" s="32"/>
      <c r="TKQ49" s="32"/>
      <c r="TKR49" s="32"/>
      <c r="TKS49" s="32"/>
      <c r="TKT49" s="32"/>
      <c r="TKU49" s="32"/>
      <c r="TKV49" s="32"/>
      <c r="TKW49" s="32"/>
      <c r="TKX49" s="32"/>
      <c r="TKY49" s="32"/>
      <c r="TKZ49" s="32"/>
      <c r="TLA49" s="32"/>
      <c r="TLB49" s="32"/>
      <c r="TLC49" s="32"/>
      <c r="TLD49" s="32"/>
      <c r="TLE49" s="32"/>
      <c r="TLF49" s="32"/>
      <c r="TLG49" s="32"/>
      <c r="TLH49" s="32"/>
      <c r="TLI49" s="32"/>
      <c r="TLJ49" s="32"/>
      <c r="TLK49" s="32"/>
      <c r="TLL49" s="32"/>
      <c r="TLM49" s="32"/>
      <c r="TLN49" s="32"/>
      <c r="TLO49" s="32"/>
      <c r="TLP49" s="32"/>
      <c r="TLQ49" s="32"/>
      <c r="TLR49" s="32"/>
      <c r="TLS49" s="32"/>
      <c r="TLT49" s="32"/>
      <c r="TLU49" s="32"/>
      <c r="TLV49" s="32"/>
      <c r="TLW49" s="32"/>
      <c r="TLX49" s="32"/>
      <c r="TLY49" s="32"/>
      <c r="TLZ49" s="32"/>
      <c r="TMA49" s="32"/>
      <c r="TMB49" s="32"/>
      <c r="TMC49" s="32"/>
      <c r="TMD49" s="32"/>
      <c r="TME49" s="32"/>
      <c r="TMF49" s="32"/>
      <c r="TMG49" s="32"/>
      <c r="TMH49" s="32"/>
      <c r="TMI49" s="32"/>
      <c r="TMJ49" s="32"/>
      <c r="TMK49" s="32"/>
      <c r="TML49" s="32"/>
      <c r="TMM49" s="32"/>
      <c r="TMN49" s="32"/>
      <c r="TMO49" s="32"/>
      <c r="TMP49" s="32"/>
      <c r="TMQ49" s="32"/>
      <c r="TMR49" s="32"/>
      <c r="TMS49" s="32"/>
      <c r="TMT49" s="32"/>
      <c r="TMU49" s="32"/>
      <c r="TMV49" s="32"/>
      <c r="TMW49" s="32"/>
      <c r="TMX49" s="32"/>
      <c r="TMY49" s="32"/>
      <c r="TMZ49" s="32"/>
      <c r="TNA49" s="32"/>
      <c r="TNB49" s="32"/>
      <c r="TNC49" s="32"/>
      <c r="TND49" s="32"/>
      <c r="TNE49" s="32"/>
      <c r="TNF49" s="32"/>
      <c r="TNG49" s="32"/>
      <c r="TNH49" s="32"/>
      <c r="TNI49" s="32"/>
      <c r="TNJ49" s="32"/>
      <c r="TNK49" s="32"/>
      <c r="TNL49" s="32"/>
      <c r="TNM49" s="32"/>
      <c r="TNN49" s="32"/>
      <c r="TNO49" s="32"/>
      <c r="TNP49" s="32"/>
      <c r="TNQ49" s="32"/>
      <c r="TNR49" s="32"/>
      <c r="TNS49" s="32"/>
      <c r="TNT49" s="32"/>
      <c r="TNU49" s="32"/>
      <c r="TNV49" s="32"/>
      <c r="TNW49" s="32"/>
      <c r="TNX49" s="32"/>
      <c r="TNY49" s="32"/>
      <c r="TNZ49" s="32"/>
      <c r="TOA49" s="32"/>
      <c r="TOB49" s="32"/>
      <c r="TOC49" s="32"/>
      <c r="TOD49" s="32"/>
      <c r="TOE49" s="32"/>
      <c r="TOF49" s="32"/>
      <c r="TOG49" s="32"/>
      <c r="TOH49" s="32"/>
      <c r="TOI49" s="32"/>
      <c r="TOJ49" s="32"/>
      <c r="TOK49" s="32"/>
      <c r="TOL49" s="32"/>
      <c r="TOM49" s="32"/>
      <c r="TON49" s="32"/>
      <c r="TOO49" s="32"/>
      <c r="TOP49" s="32"/>
      <c r="TOQ49" s="32"/>
      <c r="TOR49" s="32"/>
      <c r="TOS49" s="32"/>
      <c r="TOT49" s="32"/>
      <c r="TOU49" s="32"/>
      <c r="TOV49" s="32"/>
      <c r="TOW49" s="32"/>
      <c r="TOX49" s="32"/>
      <c r="TOY49" s="32"/>
      <c r="TOZ49" s="32"/>
      <c r="TPA49" s="32"/>
      <c r="TPB49" s="32"/>
      <c r="TPC49" s="32"/>
      <c r="TPD49" s="32"/>
      <c r="TPE49" s="32"/>
      <c r="TPF49" s="32"/>
      <c r="TPG49" s="32"/>
      <c r="TPH49" s="32"/>
      <c r="TPI49" s="32"/>
      <c r="TPJ49" s="32"/>
      <c r="TPK49" s="32"/>
      <c r="TPL49" s="32"/>
      <c r="TPM49" s="32"/>
      <c r="TPN49" s="32"/>
      <c r="TPO49" s="32"/>
      <c r="TPP49" s="32"/>
      <c r="TPQ49" s="32"/>
      <c r="TPR49" s="32"/>
      <c r="TPS49" s="32"/>
      <c r="TPT49" s="32"/>
      <c r="TPU49" s="32"/>
      <c r="TPV49" s="32"/>
      <c r="TPW49" s="32"/>
      <c r="TPX49" s="32"/>
      <c r="TPY49" s="32"/>
      <c r="TPZ49" s="32"/>
      <c r="TQA49" s="32"/>
      <c r="TQB49" s="32"/>
      <c r="TQC49" s="32"/>
      <c r="TQD49" s="32"/>
      <c r="TQE49" s="32"/>
      <c r="TQF49" s="32"/>
      <c r="TQG49" s="32"/>
      <c r="TQH49" s="32"/>
      <c r="TQI49" s="32"/>
      <c r="TQJ49" s="32"/>
      <c r="TQK49" s="32"/>
      <c r="TQL49" s="32"/>
      <c r="TQM49" s="32"/>
      <c r="TQN49" s="32"/>
      <c r="TQO49" s="32"/>
      <c r="TQP49" s="32"/>
      <c r="TQQ49" s="32"/>
      <c r="TQR49" s="32"/>
      <c r="TQS49" s="32"/>
      <c r="TQT49" s="32"/>
      <c r="TQU49" s="32"/>
      <c r="TQV49" s="32"/>
      <c r="TQW49" s="32"/>
      <c r="TQX49" s="32"/>
      <c r="TQY49" s="32"/>
      <c r="TQZ49" s="32"/>
      <c r="TRA49" s="32"/>
      <c r="TRB49" s="32"/>
      <c r="TRC49" s="32"/>
      <c r="TRD49" s="32"/>
      <c r="TRE49" s="32"/>
      <c r="TRF49" s="32"/>
      <c r="TRG49" s="32"/>
      <c r="TRH49" s="32"/>
      <c r="TRI49" s="32"/>
      <c r="TRJ49" s="32"/>
      <c r="TRK49" s="32"/>
      <c r="TRL49" s="32"/>
      <c r="TRM49" s="32"/>
      <c r="TRN49" s="32"/>
      <c r="TRO49" s="32"/>
      <c r="TRP49" s="32"/>
      <c r="TRQ49" s="32"/>
      <c r="TRR49" s="32"/>
      <c r="TRS49" s="32"/>
      <c r="TRT49" s="32"/>
      <c r="TRU49" s="32"/>
      <c r="TRV49" s="32"/>
      <c r="TRW49" s="32"/>
      <c r="TRX49" s="32"/>
      <c r="TRY49" s="32"/>
      <c r="TRZ49" s="32"/>
      <c r="TSA49" s="32"/>
      <c r="TSB49" s="32"/>
      <c r="TSC49" s="32"/>
      <c r="TSD49" s="32"/>
      <c r="TSE49" s="32"/>
      <c r="TSF49" s="32"/>
      <c r="TSG49" s="32"/>
      <c r="TSH49" s="32"/>
      <c r="TSI49" s="32"/>
      <c r="TSJ49" s="32"/>
      <c r="TSK49" s="32"/>
      <c r="TSL49" s="32"/>
      <c r="TSM49" s="32"/>
      <c r="TSN49" s="32"/>
      <c r="TSO49" s="32"/>
      <c r="TSP49" s="32"/>
      <c r="TSQ49" s="32"/>
      <c r="TSR49" s="32"/>
      <c r="TSS49" s="32"/>
      <c r="TST49" s="32"/>
      <c r="TSU49" s="32"/>
      <c r="TSV49" s="32"/>
      <c r="TSW49" s="32"/>
      <c r="TSX49" s="32"/>
      <c r="TSY49" s="32"/>
      <c r="TSZ49" s="32"/>
      <c r="TTA49" s="32"/>
      <c r="TTB49" s="32"/>
      <c r="TTC49" s="32"/>
      <c r="TTD49" s="32"/>
      <c r="TTE49" s="32"/>
      <c r="TTF49" s="32"/>
      <c r="TTG49" s="32"/>
      <c r="TTH49" s="32"/>
      <c r="TTI49" s="32"/>
      <c r="TTJ49" s="32"/>
      <c r="TTK49" s="32"/>
      <c r="TTL49" s="32"/>
      <c r="TTM49" s="32"/>
      <c r="TTN49" s="32"/>
      <c r="TTO49" s="32"/>
      <c r="TTP49" s="32"/>
      <c r="TTQ49" s="32"/>
      <c r="TTR49" s="32"/>
      <c r="TTS49" s="32"/>
      <c r="TTT49" s="32"/>
      <c r="TTU49" s="32"/>
      <c r="TTV49" s="32"/>
      <c r="TTW49" s="32"/>
      <c r="TTX49" s="32"/>
      <c r="TTY49" s="32"/>
      <c r="TTZ49" s="32"/>
      <c r="TUA49" s="32"/>
      <c r="TUB49" s="32"/>
      <c r="TUC49" s="32"/>
      <c r="TUD49" s="32"/>
      <c r="TUE49" s="32"/>
      <c r="TUF49" s="32"/>
      <c r="TUG49" s="32"/>
      <c r="TUH49" s="32"/>
      <c r="TUI49" s="32"/>
      <c r="TUJ49" s="32"/>
      <c r="TUK49" s="32"/>
      <c r="TUL49" s="32"/>
      <c r="TUM49" s="32"/>
      <c r="TUN49" s="32"/>
      <c r="TUO49" s="32"/>
      <c r="TUP49" s="32"/>
      <c r="TUQ49" s="32"/>
      <c r="TUR49" s="32"/>
      <c r="TUS49" s="32"/>
      <c r="TUT49" s="32"/>
      <c r="TUU49" s="32"/>
      <c r="TUV49" s="32"/>
      <c r="TUW49" s="32"/>
      <c r="TUX49" s="32"/>
      <c r="TUY49" s="32"/>
      <c r="TUZ49" s="32"/>
      <c r="TVA49" s="32"/>
      <c r="TVB49" s="32"/>
      <c r="TVC49" s="32"/>
      <c r="TVD49" s="32"/>
      <c r="TVE49" s="32"/>
      <c r="TVF49" s="32"/>
      <c r="TVG49" s="32"/>
      <c r="TVH49" s="32"/>
      <c r="TVI49" s="32"/>
      <c r="TVJ49" s="32"/>
      <c r="TVK49" s="32"/>
      <c r="TVL49" s="32"/>
      <c r="TVM49" s="32"/>
      <c r="TVN49" s="32"/>
      <c r="TVO49" s="32"/>
      <c r="TVP49" s="32"/>
      <c r="TVQ49" s="32"/>
      <c r="TVR49" s="32"/>
      <c r="TVS49" s="32"/>
      <c r="TVT49" s="32"/>
      <c r="TVU49" s="32"/>
      <c r="TVV49" s="32"/>
      <c r="TVW49" s="32"/>
      <c r="TVX49" s="32"/>
      <c r="TVY49" s="32"/>
      <c r="TVZ49" s="32"/>
      <c r="TWA49" s="32"/>
      <c r="TWB49" s="32"/>
      <c r="TWC49" s="32"/>
      <c r="TWD49" s="32"/>
      <c r="TWE49" s="32"/>
      <c r="TWF49" s="32"/>
      <c r="TWG49" s="32"/>
      <c r="TWH49" s="32"/>
      <c r="TWI49" s="32"/>
      <c r="TWJ49" s="32"/>
      <c r="TWK49" s="32"/>
      <c r="TWL49" s="32"/>
      <c r="TWM49" s="32"/>
      <c r="TWN49" s="32"/>
      <c r="TWO49" s="32"/>
      <c r="TWP49" s="32"/>
      <c r="TWQ49" s="32"/>
      <c r="TWR49" s="32"/>
      <c r="TWS49" s="32"/>
      <c r="TWT49" s="32"/>
      <c r="TWU49" s="32"/>
      <c r="TWV49" s="32"/>
      <c r="TWW49" s="32"/>
      <c r="TWX49" s="32"/>
      <c r="TWY49" s="32"/>
      <c r="TWZ49" s="32"/>
      <c r="TXA49" s="32"/>
      <c r="TXB49" s="32"/>
      <c r="TXC49" s="32"/>
      <c r="TXD49" s="32"/>
      <c r="TXE49" s="32"/>
      <c r="TXF49" s="32"/>
      <c r="TXG49" s="32"/>
      <c r="TXH49" s="32"/>
      <c r="TXI49" s="32"/>
      <c r="TXJ49" s="32"/>
      <c r="TXK49" s="32"/>
      <c r="TXL49" s="32"/>
      <c r="TXM49" s="32"/>
      <c r="TXN49" s="32"/>
      <c r="TXO49" s="32"/>
      <c r="TXP49" s="32"/>
      <c r="TXQ49" s="32"/>
      <c r="TXR49" s="32"/>
      <c r="TXS49" s="32"/>
      <c r="TXT49" s="32"/>
      <c r="TXU49" s="32"/>
      <c r="TXV49" s="32"/>
      <c r="TXW49" s="32"/>
      <c r="TXX49" s="32"/>
      <c r="TXY49" s="32"/>
      <c r="TXZ49" s="32"/>
      <c r="TYA49" s="32"/>
      <c r="TYB49" s="32"/>
      <c r="TYC49" s="32"/>
      <c r="TYD49" s="32"/>
      <c r="TYE49" s="32"/>
      <c r="TYF49" s="32"/>
      <c r="TYG49" s="32"/>
      <c r="TYH49" s="32"/>
      <c r="TYI49" s="32"/>
      <c r="TYJ49" s="32"/>
      <c r="TYK49" s="32"/>
      <c r="TYL49" s="32"/>
      <c r="TYM49" s="32"/>
      <c r="TYN49" s="32"/>
      <c r="TYO49" s="32"/>
      <c r="TYP49" s="32"/>
      <c r="TYQ49" s="32"/>
      <c r="TYR49" s="32"/>
      <c r="TYS49" s="32"/>
      <c r="TYT49" s="32"/>
      <c r="TYU49" s="32"/>
      <c r="TYV49" s="32"/>
      <c r="TYW49" s="32"/>
      <c r="TYX49" s="32"/>
      <c r="TYY49" s="32"/>
      <c r="TYZ49" s="32"/>
      <c r="TZA49" s="32"/>
      <c r="TZB49" s="32"/>
      <c r="TZC49" s="32"/>
      <c r="TZD49" s="32"/>
      <c r="TZE49" s="32"/>
      <c r="TZF49" s="32"/>
      <c r="TZG49" s="32"/>
      <c r="TZH49" s="32"/>
      <c r="TZI49" s="32"/>
      <c r="TZJ49" s="32"/>
      <c r="TZK49" s="32"/>
      <c r="TZL49" s="32"/>
      <c r="TZM49" s="32"/>
      <c r="TZN49" s="32"/>
      <c r="TZO49" s="32"/>
      <c r="TZP49" s="32"/>
      <c r="TZQ49" s="32"/>
      <c r="TZR49" s="32"/>
      <c r="TZS49" s="32"/>
      <c r="TZT49" s="32"/>
      <c r="TZU49" s="32"/>
      <c r="TZV49" s="32"/>
      <c r="TZW49" s="32"/>
      <c r="TZX49" s="32"/>
      <c r="TZY49" s="32"/>
      <c r="TZZ49" s="32"/>
      <c r="UAA49" s="32"/>
      <c r="UAB49" s="32"/>
      <c r="UAC49" s="32"/>
      <c r="UAD49" s="32"/>
      <c r="UAE49" s="32"/>
      <c r="UAF49" s="32"/>
      <c r="UAG49" s="32"/>
      <c r="UAH49" s="32"/>
      <c r="UAI49" s="32"/>
      <c r="UAJ49" s="32"/>
      <c r="UAK49" s="32"/>
      <c r="UAL49" s="32"/>
      <c r="UAM49" s="32"/>
      <c r="UAN49" s="32"/>
      <c r="UAO49" s="32"/>
      <c r="UAP49" s="32"/>
      <c r="UAQ49" s="32"/>
      <c r="UAR49" s="32"/>
      <c r="UAS49" s="32"/>
      <c r="UAT49" s="32"/>
      <c r="UAU49" s="32"/>
      <c r="UAV49" s="32"/>
      <c r="UAW49" s="32"/>
      <c r="UAX49" s="32"/>
      <c r="UAY49" s="32"/>
      <c r="UAZ49" s="32"/>
      <c r="UBA49" s="32"/>
      <c r="UBB49" s="32"/>
      <c r="UBC49" s="32"/>
      <c r="UBD49" s="32"/>
      <c r="UBE49" s="32"/>
      <c r="UBF49" s="32"/>
      <c r="UBG49" s="32"/>
      <c r="UBH49" s="32"/>
      <c r="UBI49" s="32"/>
      <c r="UBJ49" s="32"/>
      <c r="UBK49" s="32"/>
      <c r="UBL49" s="32"/>
      <c r="UBM49" s="32"/>
      <c r="UBN49" s="32"/>
      <c r="UBO49" s="32"/>
      <c r="UBP49" s="32"/>
      <c r="UBQ49" s="32"/>
      <c r="UBR49" s="32"/>
      <c r="UBS49" s="32"/>
      <c r="UBT49" s="32"/>
      <c r="UBU49" s="32"/>
      <c r="UBV49" s="32"/>
      <c r="UBW49" s="32"/>
      <c r="UBX49" s="32"/>
      <c r="UBY49" s="32"/>
      <c r="UBZ49" s="32"/>
      <c r="UCA49" s="32"/>
      <c r="UCB49" s="32"/>
      <c r="UCC49" s="32"/>
      <c r="UCD49" s="32"/>
      <c r="UCE49" s="32"/>
      <c r="UCF49" s="32"/>
      <c r="UCG49" s="32"/>
      <c r="UCH49" s="32"/>
      <c r="UCI49" s="32"/>
      <c r="UCJ49" s="32"/>
      <c r="UCK49" s="32"/>
      <c r="UCL49" s="32"/>
      <c r="UCM49" s="32"/>
      <c r="UCN49" s="32"/>
      <c r="UCO49" s="32"/>
      <c r="UCP49" s="32"/>
      <c r="UCQ49" s="32"/>
      <c r="UCR49" s="32"/>
      <c r="UCS49" s="32"/>
      <c r="UCT49" s="32"/>
      <c r="UCU49" s="32"/>
      <c r="UCV49" s="32"/>
      <c r="UCW49" s="32"/>
      <c r="UCX49" s="32"/>
      <c r="UCY49" s="32"/>
      <c r="UCZ49" s="32"/>
      <c r="UDA49" s="32"/>
      <c r="UDB49" s="32"/>
      <c r="UDC49" s="32"/>
      <c r="UDD49" s="32"/>
      <c r="UDE49" s="32"/>
      <c r="UDF49" s="32"/>
      <c r="UDG49" s="32"/>
      <c r="UDH49" s="32"/>
      <c r="UDI49" s="32"/>
      <c r="UDJ49" s="32"/>
      <c r="UDK49" s="32"/>
      <c r="UDL49" s="32"/>
      <c r="UDM49" s="32"/>
      <c r="UDN49" s="32"/>
      <c r="UDO49" s="32"/>
      <c r="UDP49" s="32"/>
      <c r="UDQ49" s="32"/>
      <c r="UDR49" s="32"/>
      <c r="UDS49" s="32"/>
      <c r="UDT49" s="32"/>
      <c r="UDU49" s="32"/>
      <c r="UDV49" s="32"/>
      <c r="UDW49" s="32"/>
      <c r="UDX49" s="32"/>
      <c r="UDY49" s="32"/>
      <c r="UDZ49" s="32"/>
      <c r="UEA49" s="32"/>
      <c r="UEB49" s="32"/>
      <c r="UEC49" s="32"/>
      <c r="UED49" s="32"/>
      <c r="UEE49" s="32"/>
      <c r="UEF49" s="32"/>
      <c r="UEG49" s="32"/>
      <c r="UEH49" s="32"/>
      <c r="UEI49" s="32"/>
      <c r="UEJ49" s="32"/>
      <c r="UEK49" s="32"/>
      <c r="UEL49" s="32"/>
      <c r="UEM49" s="32"/>
      <c r="UEN49" s="32"/>
      <c r="UEO49" s="32"/>
      <c r="UEP49" s="32"/>
      <c r="UEQ49" s="32"/>
      <c r="UER49" s="32"/>
      <c r="UES49" s="32"/>
      <c r="UET49" s="32"/>
      <c r="UEU49" s="32"/>
      <c r="UEV49" s="32"/>
      <c r="UEW49" s="32"/>
      <c r="UEX49" s="32"/>
      <c r="UEY49" s="32"/>
      <c r="UEZ49" s="32"/>
      <c r="UFA49" s="32"/>
      <c r="UFB49" s="32"/>
      <c r="UFC49" s="32"/>
      <c r="UFD49" s="32"/>
      <c r="UFE49" s="32"/>
      <c r="UFF49" s="32"/>
      <c r="UFG49" s="32"/>
      <c r="UFH49" s="32"/>
      <c r="UFI49" s="32"/>
      <c r="UFJ49" s="32"/>
      <c r="UFK49" s="32"/>
      <c r="UFL49" s="32"/>
      <c r="UFM49" s="32"/>
      <c r="UFN49" s="32"/>
      <c r="UFO49" s="32"/>
      <c r="UFP49" s="32"/>
      <c r="UFQ49" s="32"/>
      <c r="UFR49" s="32"/>
      <c r="UFS49" s="32"/>
      <c r="UFT49" s="32"/>
      <c r="UFU49" s="32"/>
      <c r="UFV49" s="32"/>
      <c r="UFW49" s="32"/>
      <c r="UFX49" s="32"/>
      <c r="UFY49" s="32"/>
      <c r="UFZ49" s="32"/>
      <c r="UGA49" s="32"/>
      <c r="UGB49" s="32"/>
      <c r="UGC49" s="32"/>
      <c r="UGD49" s="32"/>
      <c r="UGE49" s="32"/>
      <c r="UGF49" s="32"/>
      <c r="UGG49" s="32"/>
      <c r="UGH49" s="32"/>
      <c r="UGI49" s="32"/>
      <c r="UGJ49" s="32"/>
      <c r="UGK49" s="32"/>
      <c r="UGL49" s="32"/>
      <c r="UGM49" s="32"/>
      <c r="UGN49" s="32"/>
      <c r="UGO49" s="32"/>
      <c r="UGP49" s="32"/>
      <c r="UGQ49" s="32"/>
      <c r="UGR49" s="32"/>
      <c r="UGS49" s="32"/>
      <c r="UGT49" s="32"/>
      <c r="UGU49" s="32"/>
      <c r="UGV49" s="32"/>
      <c r="UGW49" s="32"/>
      <c r="UGX49" s="32"/>
      <c r="UGY49" s="32"/>
      <c r="UGZ49" s="32"/>
      <c r="UHA49" s="32"/>
      <c r="UHB49" s="32"/>
      <c r="UHC49" s="32"/>
      <c r="UHD49" s="32"/>
      <c r="UHE49" s="32"/>
      <c r="UHF49" s="32"/>
      <c r="UHG49" s="32"/>
      <c r="UHH49" s="32"/>
      <c r="UHI49" s="32"/>
      <c r="UHJ49" s="32"/>
      <c r="UHK49" s="32"/>
      <c r="UHL49" s="32"/>
      <c r="UHM49" s="32"/>
      <c r="UHN49" s="32"/>
      <c r="UHO49" s="32"/>
      <c r="UHP49" s="32"/>
      <c r="UHQ49" s="32"/>
      <c r="UHR49" s="32"/>
      <c r="UHS49" s="32"/>
      <c r="UHT49" s="32"/>
      <c r="UHU49" s="32"/>
      <c r="UHV49" s="32"/>
      <c r="UHW49" s="32"/>
      <c r="UHX49" s="32"/>
      <c r="UHY49" s="32"/>
      <c r="UHZ49" s="32"/>
      <c r="UIA49" s="32"/>
      <c r="UIB49" s="32"/>
      <c r="UIC49" s="32"/>
      <c r="UID49" s="32"/>
      <c r="UIE49" s="32"/>
      <c r="UIF49" s="32"/>
      <c r="UIG49" s="32"/>
      <c r="UIH49" s="32"/>
      <c r="UII49" s="32"/>
      <c r="UIJ49" s="32"/>
      <c r="UIK49" s="32"/>
      <c r="UIL49" s="32"/>
      <c r="UIM49" s="32"/>
      <c r="UIN49" s="32"/>
      <c r="UIO49" s="32"/>
      <c r="UIP49" s="32"/>
      <c r="UIQ49" s="32"/>
      <c r="UIR49" s="32"/>
      <c r="UIS49" s="32"/>
      <c r="UIT49" s="32"/>
      <c r="UIU49" s="32"/>
      <c r="UIV49" s="32"/>
      <c r="UIW49" s="32"/>
      <c r="UIX49" s="32"/>
      <c r="UIY49" s="32"/>
      <c r="UIZ49" s="32"/>
      <c r="UJA49" s="32"/>
      <c r="UJB49" s="32"/>
      <c r="UJC49" s="32"/>
      <c r="UJD49" s="32"/>
      <c r="UJE49" s="32"/>
      <c r="UJF49" s="32"/>
      <c r="UJG49" s="32"/>
      <c r="UJH49" s="32"/>
      <c r="UJI49" s="32"/>
      <c r="UJJ49" s="32"/>
      <c r="UJK49" s="32"/>
      <c r="UJL49" s="32"/>
      <c r="UJM49" s="32"/>
      <c r="UJN49" s="32"/>
      <c r="UJO49" s="32"/>
      <c r="UJP49" s="32"/>
      <c r="UJQ49" s="32"/>
      <c r="UJR49" s="32"/>
      <c r="UJS49" s="32"/>
      <c r="UJT49" s="32"/>
      <c r="UJU49" s="32"/>
      <c r="UJV49" s="32"/>
      <c r="UJW49" s="32"/>
      <c r="UJX49" s="32"/>
      <c r="UJY49" s="32"/>
      <c r="UJZ49" s="32"/>
      <c r="UKA49" s="32"/>
      <c r="UKB49" s="32"/>
      <c r="UKC49" s="32"/>
      <c r="UKD49" s="32"/>
      <c r="UKE49" s="32"/>
      <c r="UKF49" s="32"/>
      <c r="UKG49" s="32"/>
      <c r="UKH49" s="32"/>
      <c r="UKI49" s="32"/>
      <c r="UKJ49" s="32"/>
      <c r="UKK49" s="32"/>
      <c r="UKL49" s="32"/>
      <c r="UKM49" s="32"/>
      <c r="UKN49" s="32"/>
      <c r="UKO49" s="32"/>
      <c r="UKP49" s="32"/>
      <c r="UKQ49" s="32"/>
      <c r="UKR49" s="32"/>
      <c r="UKS49" s="32"/>
      <c r="UKT49" s="32"/>
      <c r="UKU49" s="32"/>
      <c r="UKV49" s="32"/>
      <c r="UKW49" s="32"/>
      <c r="UKX49" s="32"/>
      <c r="UKY49" s="32"/>
      <c r="UKZ49" s="32"/>
      <c r="ULA49" s="32"/>
      <c r="ULB49" s="32"/>
      <c r="ULC49" s="32"/>
      <c r="ULD49" s="32"/>
      <c r="ULE49" s="32"/>
      <c r="ULF49" s="32"/>
      <c r="ULG49" s="32"/>
      <c r="ULH49" s="32"/>
      <c r="ULI49" s="32"/>
      <c r="ULJ49" s="32"/>
      <c r="ULK49" s="32"/>
      <c r="ULL49" s="32"/>
      <c r="ULM49" s="32"/>
      <c r="ULN49" s="32"/>
      <c r="ULO49" s="32"/>
      <c r="ULP49" s="32"/>
      <c r="ULQ49" s="32"/>
      <c r="ULR49" s="32"/>
      <c r="ULS49" s="32"/>
      <c r="ULT49" s="32"/>
      <c r="ULU49" s="32"/>
      <c r="ULV49" s="32"/>
      <c r="ULW49" s="32"/>
      <c r="ULX49" s="32"/>
      <c r="ULY49" s="32"/>
      <c r="ULZ49" s="32"/>
      <c r="UMA49" s="32"/>
      <c r="UMB49" s="32"/>
      <c r="UMC49" s="32"/>
      <c r="UMD49" s="32"/>
      <c r="UME49" s="32"/>
      <c r="UMF49" s="32"/>
      <c r="UMG49" s="32"/>
      <c r="UMH49" s="32"/>
      <c r="UMI49" s="32"/>
      <c r="UMJ49" s="32"/>
      <c r="UMK49" s="32"/>
      <c r="UML49" s="32"/>
      <c r="UMM49" s="32"/>
      <c r="UMN49" s="32"/>
      <c r="UMO49" s="32"/>
      <c r="UMP49" s="32"/>
      <c r="UMQ49" s="32"/>
      <c r="UMR49" s="32"/>
      <c r="UMS49" s="32"/>
      <c r="UMT49" s="32"/>
      <c r="UMU49" s="32"/>
      <c r="UMV49" s="32"/>
      <c r="UMW49" s="32"/>
      <c r="UMX49" s="32"/>
      <c r="UMY49" s="32"/>
      <c r="UMZ49" s="32"/>
      <c r="UNA49" s="32"/>
      <c r="UNB49" s="32"/>
      <c r="UNC49" s="32"/>
      <c r="UND49" s="32"/>
      <c r="UNE49" s="32"/>
      <c r="UNF49" s="32"/>
      <c r="UNG49" s="32"/>
      <c r="UNH49" s="32"/>
      <c r="UNI49" s="32"/>
      <c r="UNJ49" s="32"/>
      <c r="UNK49" s="32"/>
      <c r="UNL49" s="32"/>
      <c r="UNM49" s="32"/>
      <c r="UNN49" s="32"/>
      <c r="UNO49" s="32"/>
      <c r="UNP49" s="32"/>
      <c r="UNQ49" s="32"/>
      <c r="UNR49" s="32"/>
      <c r="UNS49" s="32"/>
      <c r="UNT49" s="32"/>
      <c r="UNU49" s="32"/>
      <c r="UNV49" s="32"/>
      <c r="UNW49" s="32"/>
      <c r="UNX49" s="32"/>
      <c r="UNY49" s="32"/>
      <c r="UNZ49" s="32"/>
      <c r="UOA49" s="32"/>
      <c r="UOB49" s="32"/>
      <c r="UOC49" s="32"/>
      <c r="UOD49" s="32"/>
      <c r="UOE49" s="32"/>
      <c r="UOF49" s="32"/>
      <c r="UOG49" s="32"/>
      <c r="UOH49" s="32"/>
      <c r="UOI49" s="32"/>
      <c r="UOJ49" s="32"/>
      <c r="UOK49" s="32"/>
      <c r="UOL49" s="32"/>
      <c r="UOM49" s="32"/>
      <c r="UON49" s="32"/>
      <c r="UOO49" s="32"/>
      <c r="UOP49" s="32"/>
      <c r="UOQ49" s="32"/>
      <c r="UOR49" s="32"/>
      <c r="UOS49" s="32"/>
      <c r="UOT49" s="32"/>
      <c r="UOU49" s="32"/>
      <c r="UOV49" s="32"/>
      <c r="UOW49" s="32"/>
      <c r="UOX49" s="32"/>
      <c r="UOY49" s="32"/>
      <c r="UOZ49" s="32"/>
      <c r="UPA49" s="32"/>
      <c r="UPB49" s="32"/>
      <c r="UPC49" s="32"/>
      <c r="UPD49" s="32"/>
      <c r="UPE49" s="32"/>
      <c r="UPF49" s="32"/>
      <c r="UPG49" s="32"/>
      <c r="UPH49" s="32"/>
      <c r="UPI49" s="32"/>
      <c r="UPJ49" s="32"/>
      <c r="UPK49" s="32"/>
      <c r="UPL49" s="32"/>
      <c r="UPM49" s="32"/>
      <c r="UPN49" s="32"/>
      <c r="UPO49" s="32"/>
      <c r="UPP49" s="32"/>
      <c r="UPQ49" s="32"/>
      <c r="UPR49" s="32"/>
      <c r="UPS49" s="32"/>
      <c r="UPT49" s="32"/>
      <c r="UPU49" s="32"/>
      <c r="UPV49" s="32"/>
      <c r="UPW49" s="32"/>
      <c r="UPX49" s="32"/>
      <c r="UPY49" s="32"/>
      <c r="UPZ49" s="32"/>
      <c r="UQA49" s="32"/>
      <c r="UQB49" s="32"/>
      <c r="UQC49" s="32"/>
      <c r="UQD49" s="32"/>
      <c r="UQE49" s="32"/>
      <c r="UQF49" s="32"/>
      <c r="UQG49" s="32"/>
      <c r="UQH49" s="32"/>
      <c r="UQI49" s="32"/>
      <c r="UQJ49" s="32"/>
      <c r="UQK49" s="32"/>
      <c r="UQL49" s="32"/>
      <c r="UQM49" s="32"/>
      <c r="UQN49" s="32"/>
      <c r="UQO49" s="32"/>
      <c r="UQP49" s="32"/>
      <c r="UQQ49" s="32"/>
      <c r="UQR49" s="32"/>
      <c r="UQS49" s="32"/>
      <c r="UQT49" s="32"/>
      <c r="UQU49" s="32"/>
      <c r="UQV49" s="32"/>
      <c r="UQW49" s="32"/>
      <c r="UQX49" s="32"/>
      <c r="UQY49" s="32"/>
      <c r="UQZ49" s="32"/>
      <c r="URA49" s="32"/>
      <c r="URB49" s="32"/>
      <c r="URC49" s="32"/>
      <c r="URD49" s="32"/>
      <c r="URE49" s="32"/>
      <c r="URF49" s="32"/>
      <c r="URG49" s="32"/>
      <c r="URH49" s="32"/>
      <c r="URI49" s="32"/>
      <c r="URJ49" s="32"/>
      <c r="URK49" s="32"/>
      <c r="URL49" s="32"/>
      <c r="URM49" s="32"/>
      <c r="URN49" s="32"/>
      <c r="URO49" s="32"/>
      <c r="URP49" s="32"/>
      <c r="URQ49" s="32"/>
      <c r="URR49" s="32"/>
      <c r="URS49" s="32"/>
      <c r="URT49" s="32"/>
      <c r="URU49" s="32"/>
      <c r="URV49" s="32"/>
      <c r="URW49" s="32"/>
      <c r="URX49" s="32"/>
      <c r="URY49" s="32"/>
      <c r="URZ49" s="32"/>
      <c r="USA49" s="32"/>
      <c r="USB49" s="32"/>
      <c r="USC49" s="32"/>
      <c r="USD49" s="32"/>
      <c r="USE49" s="32"/>
      <c r="USF49" s="32"/>
      <c r="USG49" s="32"/>
      <c r="USH49" s="32"/>
      <c r="USI49" s="32"/>
      <c r="USJ49" s="32"/>
      <c r="USK49" s="32"/>
      <c r="USL49" s="32"/>
      <c r="USM49" s="32"/>
      <c r="USN49" s="32"/>
      <c r="USO49" s="32"/>
      <c r="USP49" s="32"/>
      <c r="USQ49" s="32"/>
      <c r="USR49" s="32"/>
      <c r="USS49" s="32"/>
      <c r="UST49" s="32"/>
      <c r="USU49" s="32"/>
      <c r="USV49" s="32"/>
      <c r="USW49" s="32"/>
      <c r="USX49" s="32"/>
      <c r="USY49" s="32"/>
      <c r="USZ49" s="32"/>
      <c r="UTA49" s="32"/>
      <c r="UTB49" s="32"/>
      <c r="UTC49" s="32"/>
      <c r="UTD49" s="32"/>
      <c r="UTE49" s="32"/>
      <c r="UTF49" s="32"/>
      <c r="UTG49" s="32"/>
      <c r="UTH49" s="32"/>
      <c r="UTI49" s="32"/>
      <c r="UTJ49" s="32"/>
      <c r="UTK49" s="32"/>
      <c r="UTL49" s="32"/>
      <c r="UTM49" s="32"/>
      <c r="UTN49" s="32"/>
      <c r="UTO49" s="32"/>
      <c r="UTP49" s="32"/>
      <c r="UTQ49" s="32"/>
      <c r="UTR49" s="32"/>
      <c r="UTS49" s="32"/>
      <c r="UTT49" s="32"/>
      <c r="UTU49" s="32"/>
      <c r="UTV49" s="32"/>
      <c r="UTW49" s="32"/>
      <c r="UTX49" s="32"/>
      <c r="UTY49" s="32"/>
      <c r="UTZ49" s="32"/>
      <c r="UUA49" s="32"/>
      <c r="UUB49" s="32"/>
      <c r="UUC49" s="32"/>
      <c r="UUD49" s="32"/>
      <c r="UUE49" s="32"/>
      <c r="UUF49" s="32"/>
      <c r="UUG49" s="32"/>
      <c r="UUH49" s="32"/>
      <c r="UUI49" s="32"/>
      <c r="UUJ49" s="32"/>
      <c r="UUK49" s="32"/>
      <c r="UUL49" s="32"/>
      <c r="UUM49" s="32"/>
      <c r="UUN49" s="32"/>
      <c r="UUO49" s="32"/>
      <c r="UUP49" s="32"/>
      <c r="UUQ49" s="32"/>
      <c r="UUR49" s="32"/>
      <c r="UUS49" s="32"/>
      <c r="UUT49" s="32"/>
      <c r="UUU49" s="32"/>
      <c r="UUV49" s="32"/>
      <c r="UUW49" s="32"/>
      <c r="UUX49" s="32"/>
      <c r="UUY49" s="32"/>
      <c r="UUZ49" s="32"/>
      <c r="UVA49" s="32"/>
      <c r="UVB49" s="32"/>
      <c r="UVC49" s="32"/>
      <c r="UVD49" s="32"/>
      <c r="UVE49" s="32"/>
      <c r="UVF49" s="32"/>
      <c r="UVG49" s="32"/>
      <c r="UVH49" s="32"/>
      <c r="UVI49" s="32"/>
      <c r="UVJ49" s="32"/>
      <c r="UVK49" s="32"/>
      <c r="UVL49" s="32"/>
      <c r="UVM49" s="32"/>
      <c r="UVN49" s="32"/>
      <c r="UVO49" s="32"/>
      <c r="UVP49" s="32"/>
      <c r="UVQ49" s="32"/>
      <c r="UVR49" s="32"/>
      <c r="UVS49" s="32"/>
      <c r="UVT49" s="32"/>
      <c r="UVU49" s="32"/>
      <c r="UVV49" s="32"/>
      <c r="UVW49" s="32"/>
      <c r="UVX49" s="32"/>
      <c r="UVY49" s="32"/>
      <c r="UVZ49" s="32"/>
      <c r="UWA49" s="32"/>
      <c r="UWB49" s="32"/>
      <c r="UWC49" s="32"/>
      <c r="UWD49" s="32"/>
      <c r="UWE49" s="32"/>
      <c r="UWF49" s="32"/>
      <c r="UWG49" s="32"/>
      <c r="UWH49" s="32"/>
      <c r="UWI49" s="32"/>
      <c r="UWJ49" s="32"/>
      <c r="UWK49" s="32"/>
      <c r="UWL49" s="32"/>
      <c r="UWM49" s="32"/>
      <c r="UWN49" s="32"/>
      <c r="UWO49" s="32"/>
      <c r="UWP49" s="32"/>
      <c r="UWQ49" s="32"/>
      <c r="UWR49" s="32"/>
      <c r="UWS49" s="32"/>
      <c r="UWT49" s="32"/>
      <c r="UWU49" s="32"/>
      <c r="UWV49" s="32"/>
      <c r="UWW49" s="32"/>
      <c r="UWX49" s="32"/>
      <c r="UWY49" s="32"/>
      <c r="UWZ49" s="32"/>
      <c r="UXA49" s="32"/>
      <c r="UXB49" s="32"/>
      <c r="UXC49" s="32"/>
      <c r="UXD49" s="32"/>
      <c r="UXE49" s="32"/>
      <c r="UXF49" s="32"/>
      <c r="UXG49" s="32"/>
      <c r="UXH49" s="32"/>
      <c r="UXI49" s="32"/>
      <c r="UXJ49" s="32"/>
      <c r="UXK49" s="32"/>
      <c r="UXL49" s="32"/>
      <c r="UXM49" s="32"/>
      <c r="UXN49" s="32"/>
      <c r="UXO49" s="32"/>
      <c r="UXP49" s="32"/>
      <c r="UXQ49" s="32"/>
      <c r="UXR49" s="32"/>
      <c r="UXS49" s="32"/>
      <c r="UXT49" s="32"/>
      <c r="UXU49" s="32"/>
      <c r="UXV49" s="32"/>
      <c r="UXW49" s="32"/>
      <c r="UXX49" s="32"/>
      <c r="UXY49" s="32"/>
      <c r="UXZ49" s="32"/>
      <c r="UYA49" s="32"/>
      <c r="UYB49" s="32"/>
      <c r="UYC49" s="32"/>
      <c r="UYD49" s="32"/>
      <c r="UYE49" s="32"/>
      <c r="UYF49" s="32"/>
      <c r="UYG49" s="32"/>
      <c r="UYH49" s="32"/>
      <c r="UYI49" s="32"/>
      <c r="UYJ49" s="32"/>
      <c r="UYK49" s="32"/>
      <c r="UYL49" s="32"/>
      <c r="UYM49" s="32"/>
      <c r="UYN49" s="32"/>
      <c r="UYO49" s="32"/>
      <c r="UYP49" s="32"/>
      <c r="UYQ49" s="32"/>
      <c r="UYR49" s="32"/>
      <c r="UYS49" s="32"/>
      <c r="UYT49" s="32"/>
      <c r="UYU49" s="32"/>
      <c r="UYV49" s="32"/>
      <c r="UYW49" s="32"/>
      <c r="UYX49" s="32"/>
      <c r="UYY49" s="32"/>
      <c r="UYZ49" s="32"/>
      <c r="UZA49" s="32"/>
      <c r="UZB49" s="32"/>
      <c r="UZC49" s="32"/>
      <c r="UZD49" s="32"/>
      <c r="UZE49" s="32"/>
      <c r="UZF49" s="32"/>
      <c r="UZG49" s="32"/>
      <c r="UZH49" s="32"/>
      <c r="UZI49" s="32"/>
      <c r="UZJ49" s="32"/>
      <c r="UZK49" s="32"/>
      <c r="UZL49" s="32"/>
      <c r="UZM49" s="32"/>
      <c r="UZN49" s="32"/>
      <c r="UZO49" s="32"/>
      <c r="UZP49" s="32"/>
      <c r="UZQ49" s="32"/>
      <c r="UZR49" s="32"/>
      <c r="UZS49" s="32"/>
      <c r="UZT49" s="32"/>
      <c r="UZU49" s="32"/>
      <c r="UZV49" s="32"/>
      <c r="UZW49" s="32"/>
      <c r="UZX49" s="32"/>
      <c r="UZY49" s="32"/>
      <c r="UZZ49" s="32"/>
      <c r="VAA49" s="32"/>
      <c r="VAB49" s="32"/>
      <c r="VAC49" s="32"/>
      <c r="VAD49" s="32"/>
      <c r="VAE49" s="32"/>
      <c r="VAF49" s="32"/>
      <c r="VAG49" s="32"/>
      <c r="VAH49" s="32"/>
      <c r="VAI49" s="32"/>
      <c r="VAJ49" s="32"/>
      <c r="VAK49" s="32"/>
      <c r="VAL49" s="32"/>
      <c r="VAM49" s="32"/>
      <c r="VAN49" s="32"/>
      <c r="VAO49" s="32"/>
      <c r="VAP49" s="32"/>
      <c r="VAQ49" s="32"/>
      <c r="VAR49" s="32"/>
      <c r="VAS49" s="32"/>
      <c r="VAT49" s="32"/>
      <c r="VAU49" s="32"/>
      <c r="VAV49" s="32"/>
      <c r="VAW49" s="32"/>
      <c r="VAX49" s="32"/>
      <c r="VAY49" s="32"/>
      <c r="VAZ49" s="32"/>
      <c r="VBA49" s="32"/>
      <c r="VBB49" s="32"/>
      <c r="VBC49" s="32"/>
      <c r="VBD49" s="32"/>
      <c r="VBE49" s="32"/>
      <c r="VBF49" s="32"/>
      <c r="VBG49" s="32"/>
      <c r="VBH49" s="32"/>
      <c r="VBI49" s="32"/>
      <c r="VBJ49" s="32"/>
      <c r="VBK49" s="32"/>
      <c r="VBL49" s="32"/>
      <c r="VBM49" s="32"/>
      <c r="VBN49" s="32"/>
      <c r="VBO49" s="32"/>
      <c r="VBP49" s="32"/>
      <c r="VBQ49" s="32"/>
      <c r="VBR49" s="32"/>
      <c r="VBS49" s="32"/>
      <c r="VBT49" s="32"/>
      <c r="VBU49" s="32"/>
      <c r="VBV49" s="32"/>
      <c r="VBW49" s="32"/>
      <c r="VBX49" s="32"/>
      <c r="VBY49" s="32"/>
      <c r="VBZ49" s="32"/>
      <c r="VCA49" s="32"/>
      <c r="VCB49" s="32"/>
      <c r="VCC49" s="32"/>
      <c r="VCD49" s="32"/>
      <c r="VCE49" s="32"/>
      <c r="VCF49" s="32"/>
      <c r="VCG49" s="32"/>
      <c r="VCH49" s="32"/>
      <c r="VCI49" s="32"/>
      <c r="VCJ49" s="32"/>
      <c r="VCK49" s="32"/>
      <c r="VCL49" s="32"/>
      <c r="VCM49" s="32"/>
      <c r="VCN49" s="32"/>
      <c r="VCO49" s="32"/>
      <c r="VCP49" s="32"/>
      <c r="VCQ49" s="32"/>
      <c r="VCR49" s="32"/>
      <c r="VCS49" s="32"/>
      <c r="VCT49" s="32"/>
      <c r="VCU49" s="32"/>
      <c r="VCV49" s="32"/>
      <c r="VCW49" s="32"/>
      <c r="VCX49" s="32"/>
      <c r="VCY49" s="32"/>
      <c r="VCZ49" s="32"/>
      <c r="VDA49" s="32"/>
      <c r="VDB49" s="32"/>
      <c r="VDC49" s="32"/>
      <c r="VDD49" s="32"/>
      <c r="VDE49" s="32"/>
      <c r="VDF49" s="32"/>
      <c r="VDG49" s="32"/>
      <c r="VDH49" s="32"/>
      <c r="VDI49" s="32"/>
      <c r="VDJ49" s="32"/>
      <c r="VDK49" s="32"/>
      <c r="VDL49" s="32"/>
      <c r="VDM49" s="32"/>
      <c r="VDN49" s="32"/>
      <c r="VDO49" s="32"/>
      <c r="VDP49" s="32"/>
      <c r="VDQ49" s="32"/>
      <c r="VDR49" s="32"/>
      <c r="VDS49" s="32"/>
      <c r="VDT49" s="32"/>
      <c r="VDU49" s="32"/>
      <c r="VDV49" s="32"/>
      <c r="VDW49" s="32"/>
      <c r="VDX49" s="32"/>
      <c r="VDY49" s="32"/>
      <c r="VDZ49" s="32"/>
      <c r="VEA49" s="32"/>
      <c r="VEB49" s="32"/>
      <c r="VEC49" s="32"/>
      <c r="VED49" s="32"/>
      <c r="VEE49" s="32"/>
      <c r="VEF49" s="32"/>
      <c r="VEG49" s="32"/>
      <c r="VEH49" s="32"/>
      <c r="VEI49" s="32"/>
      <c r="VEJ49" s="32"/>
      <c r="VEK49" s="32"/>
      <c r="VEL49" s="32"/>
      <c r="VEM49" s="32"/>
      <c r="VEN49" s="32"/>
      <c r="VEO49" s="32"/>
      <c r="VEP49" s="32"/>
      <c r="VEQ49" s="32"/>
      <c r="VER49" s="32"/>
      <c r="VES49" s="32"/>
      <c r="VET49" s="32"/>
      <c r="VEU49" s="32"/>
      <c r="VEV49" s="32"/>
      <c r="VEW49" s="32"/>
      <c r="VEX49" s="32"/>
      <c r="VEY49" s="32"/>
      <c r="VEZ49" s="32"/>
      <c r="VFA49" s="32"/>
      <c r="VFB49" s="32"/>
      <c r="VFC49" s="32"/>
      <c r="VFD49" s="32"/>
      <c r="VFE49" s="32"/>
      <c r="VFF49" s="32"/>
      <c r="VFG49" s="32"/>
      <c r="VFH49" s="32"/>
      <c r="VFI49" s="32"/>
      <c r="VFJ49" s="32"/>
      <c r="VFK49" s="32"/>
      <c r="VFL49" s="32"/>
      <c r="VFM49" s="32"/>
      <c r="VFN49" s="32"/>
      <c r="VFO49" s="32"/>
      <c r="VFP49" s="32"/>
      <c r="VFQ49" s="32"/>
      <c r="VFR49" s="32"/>
      <c r="VFS49" s="32"/>
      <c r="VFT49" s="32"/>
      <c r="VFU49" s="32"/>
      <c r="VFV49" s="32"/>
      <c r="VFW49" s="32"/>
      <c r="VFX49" s="32"/>
      <c r="VFY49" s="32"/>
      <c r="VFZ49" s="32"/>
      <c r="VGA49" s="32"/>
      <c r="VGB49" s="32"/>
      <c r="VGC49" s="32"/>
      <c r="VGD49" s="32"/>
      <c r="VGE49" s="32"/>
      <c r="VGF49" s="32"/>
      <c r="VGG49" s="32"/>
      <c r="VGH49" s="32"/>
      <c r="VGI49" s="32"/>
      <c r="VGJ49" s="32"/>
      <c r="VGK49" s="32"/>
      <c r="VGL49" s="32"/>
      <c r="VGM49" s="32"/>
      <c r="VGN49" s="32"/>
      <c r="VGO49" s="32"/>
      <c r="VGP49" s="32"/>
      <c r="VGQ49" s="32"/>
      <c r="VGR49" s="32"/>
      <c r="VGS49" s="32"/>
      <c r="VGT49" s="32"/>
      <c r="VGU49" s="32"/>
      <c r="VGV49" s="32"/>
      <c r="VGW49" s="32"/>
      <c r="VGX49" s="32"/>
      <c r="VGY49" s="32"/>
      <c r="VGZ49" s="32"/>
      <c r="VHA49" s="32"/>
      <c r="VHB49" s="32"/>
      <c r="VHC49" s="32"/>
      <c r="VHD49" s="32"/>
      <c r="VHE49" s="32"/>
      <c r="VHF49" s="32"/>
      <c r="VHG49" s="32"/>
      <c r="VHH49" s="32"/>
      <c r="VHI49" s="32"/>
      <c r="VHJ49" s="32"/>
      <c r="VHK49" s="32"/>
      <c r="VHL49" s="32"/>
      <c r="VHM49" s="32"/>
      <c r="VHN49" s="32"/>
      <c r="VHO49" s="32"/>
      <c r="VHP49" s="32"/>
      <c r="VHQ49" s="32"/>
      <c r="VHR49" s="32"/>
      <c r="VHS49" s="32"/>
      <c r="VHT49" s="32"/>
      <c r="VHU49" s="32"/>
      <c r="VHV49" s="32"/>
      <c r="VHW49" s="32"/>
      <c r="VHX49" s="32"/>
      <c r="VHY49" s="32"/>
      <c r="VHZ49" s="32"/>
      <c r="VIA49" s="32"/>
      <c r="VIB49" s="32"/>
      <c r="VIC49" s="32"/>
      <c r="VID49" s="32"/>
      <c r="VIE49" s="32"/>
      <c r="VIF49" s="32"/>
      <c r="VIG49" s="32"/>
      <c r="VIH49" s="32"/>
      <c r="VII49" s="32"/>
      <c r="VIJ49" s="32"/>
      <c r="VIK49" s="32"/>
      <c r="VIL49" s="32"/>
      <c r="VIM49" s="32"/>
      <c r="VIN49" s="32"/>
      <c r="VIO49" s="32"/>
      <c r="VIP49" s="32"/>
      <c r="VIQ49" s="32"/>
      <c r="VIR49" s="32"/>
      <c r="VIS49" s="32"/>
      <c r="VIT49" s="32"/>
      <c r="VIU49" s="32"/>
      <c r="VIV49" s="32"/>
      <c r="VIW49" s="32"/>
      <c r="VIX49" s="32"/>
      <c r="VIY49" s="32"/>
      <c r="VIZ49" s="32"/>
      <c r="VJA49" s="32"/>
      <c r="VJB49" s="32"/>
      <c r="VJC49" s="32"/>
      <c r="VJD49" s="32"/>
      <c r="VJE49" s="32"/>
      <c r="VJF49" s="32"/>
      <c r="VJG49" s="32"/>
      <c r="VJH49" s="32"/>
      <c r="VJI49" s="32"/>
      <c r="VJJ49" s="32"/>
      <c r="VJK49" s="32"/>
      <c r="VJL49" s="32"/>
      <c r="VJM49" s="32"/>
      <c r="VJN49" s="32"/>
      <c r="VJO49" s="32"/>
      <c r="VJP49" s="32"/>
      <c r="VJQ49" s="32"/>
      <c r="VJR49" s="32"/>
      <c r="VJS49" s="32"/>
      <c r="VJT49" s="32"/>
      <c r="VJU49" s="32"/>
      <c r="VJV49" s="32"/>
      <c r="VJW49" s="32"/>
      <c r="VJX49" s="32"/>
      <c r="VJY49" s="32"/>
      <c r="VJZ49" s="32"/>
      <c r="VKA49" s="32"/>
      <c r="VKB49" s="32"/>
      <c r="VKC49" s="32"/>
      <c r="VKD49" s="32"/>
      <c r="VKE49" s="32"/>
      <c r="VKF49" s="32"/>
      <c r="VKG49" s="32"/>
      <c r="VKH49" s="32"/>
      <c r="VKI49" s="32"/>
      <c r="VKJ49" s="32"/>
      <c r="VKK49" s="32"/>
      <c r="VKL49" s="32"/>
      <c r="VKM49" s="32"/>
      <c r="VKN49" s="32"/>
      <c r="VKO49" s="32"/>
      <c r="VKP49" s="32"/>
      <c r="VKQ49" s="32"/>
      <c r="VKR49" s="32"/>
      <c r="VKS49" s="32"/>
      <c r="VKT49" s="32"/>
      <c r="VKU49" s="32"/>
      <c r="VKV49" s="32"/>
      <c r="VKW49" s="32"/>
      <c r="VKX49" s="32"/>
      <c r="VKY49" s="32"/>
      <c r="VKZ49" s="32"/>
      <c r="VLA49" s="32"/>
      <c r="VLB49" s="32"/>
      <c r="VLC49" s="32"/>
      <c r="VLD49" s="32"/>
      <c r="VLE49" s="32"/>
      <c r="VLF49" s="32"/>
      <c r="VLG49" s="32"/>
      <c r="VLH49" s="32"/>
      <c r="VLI49" s="32"/>
      <c r="VLJ49" s="32"/>
      <c r="VLK49" s="32"/>
      <c r="VLL49" s="32"/>
      <c r="VLM49" s="32"/>
      <c r="VLN49" s="32"/>
      <c r="VLO49" s="32"/>
      <c r="VLP49" s="32"/>
      <c r="VLQ49" s="32"/>
      <c r="VLR49" s="32"/>
      <c r="VLS49" s="32"/>
      <c r="VLT49" s="32"/>
      <c r="VLU49" s="32"/>
      <c r="VLV49" s="32"/>
      <c r="VLW49" s="32"/>
      <c r="VLX49" s="32"/>
      <c r="VLY49" s="32"/>
      <c r="VLZ49" s="32"/>
      <c r="VMA49" s="32"/>
      <c r="VMB49" s="32"/>
      <c r="VMC49" s="32"/>
      <c r="VMD49" s="32"/>
      <c r="VME49" s="32"/>
      <c r="VMF49" s="32"/>
      <c r="VMG49" s="32"/>
      <c r="VMH49" s="32"/>
      <c r="VMI49" s="32"/>
      <c r="VMJ49" s="32"/>
      <c r="VMK49" s="32"/>
      <c r="VML49" s="32"/>
      <c r="VMM49" s="32"/>
      <c r="VMN49" s="32"/>
      <c r="VMO49" s="32"/>
      <c r="VMP49" s="32"/>
      <c r="VMQ49" s="32"/>
      <c r="VMR49" s="32"/>
      <c r="VMS49" s="32"/>
      <c r="VMT49" s="32"/>
      <c r="VMU49" s="32"/>
      <c r="VMV49" s="32"/>
      <c r="VMW49" s="32"/>
      <c r="VMX49" s="32"/>
      <c r="VMY49" s="32"/>
      <c r="VMZ49" s="32"/>
      <c r="VNA49" s="32"/>
      <c r="VNB49" s="32"/>
      <c r="VNC49" s="32"/>
      <c r="VND49" s="32"/>
      <c r="VNE49" s="32"/>
      <c r="VNF49" s="32"/>
      <c r="VNG49" s="32"/>
      <c r="VNH49" s="32"/>
      <c r="VNI49" s="32"/>
      <c r="VNJ49" s="32"/>
      <c r="VNK49" s="32"/>
      <c r="VNL49" s="32"/>
      <c r="VNM49" s="32"/>
      <c r="VNN49" s="32"/>
      <c r="VNO49" s="32"/>
      <c r="VNP49" s="32"/>
      <c r="VNQ49" s="32"/>
      <c r="VNR49" s="32"/>
      <c r="VNS49" s="32"/>
      <c r="VNT49" s="32"/>
      <c r="VNU49" s="32"/>
      <c r="VNV49" s="32"/>
      <c r="VNW49" s="32"/>
      <c r="VNX49" s="32"/>
      <c r="VNY49" s="32"/>
      <c r="VNZ49" s="32"/>
      <c r="VOA49" s="32"/>
      <c r="VOB49" s="32"/>
      <c r="VOC49" s="32"/>
      <c r="VOD49" s="32"/>
      <c r="VOE49" s="32"/>
      <c r="VOF49" s="32"/>
      <c r="VOG49" s="32"/>
      <c r="VOH49" s="32"/>
      <c r="VOI49" s="32"/>
      <c r="VOJ49" s="32"/>
      <c r="VOK49" s="32"/>
      <c r="VOL49" s="32"/>
      <c r="VOM49" s="32"/>
      <c r="VON49" s="32"/>
      <c r="VOO49" s="32"/>
      <c r="VOP49" s="32"/>
      <c r="VOQ49" s="32"/>
      <c r="VOR49" s="32"/>
      <c r="VOS49" s="32"/>
      <c r="VOT49" s="32"/>
      <c r="VOU49" s="32"/>
      <c r="VOV49" s="32"/>
      <c r="VOW49" s="32"/>
      <c r="VOX49" s="32"/>
      <c r="VOY49" s="32"/>
      <c r="VOZ49" s="32"/>
      <c r="VPA49" s="32"/>
      <c r="VPB49" s="32"/>
      <c r="VPC49" s="32"/>
      <c r="VPD49" s="32"/>
      <c r="VPE49" s="32"/>
      <c r="VPF49" s="32"/>
      <c r="VPG49" s="32"/>
      <c r="VPH49" s="32"/>
      <c r="VPI49" s="32"/>
      <c r="VPJ49" s="32"/>
      <c r="VPK49" s="32"/>
      <c r="VPL49" s="32"/>
      <c r="VPM49" s="32"/>
      <c r="VPN49" s="32"/>
      <c r="VPO49" s="32"/>
      <c r="VPP49" s="32"/>
      <c r="VPQ49" s="32"/>
      <c r="VPR49" s="32"/>
      <c r="VPS49" s="32"/>
      <c r="VPT49" s="32"/>
      <c r="VPU49" s="32"/>
      <c r="VPV49" s="32"/>
      <c r="VPW49" s="32"/>
      <c r="VPX49" s="32"/>
      <c r="VPY49" s="32"/>
      <c r="VPZ49" s="32"/>
      <c r="VQA49" s="32"/>
      <c r="VQB49" s="32"/>
      <c r="VQC49" s="32"/>
      <c r="VQD49" s="32"/>
      <c r="VQE49" s="32"/>
      <c r="VQF49" s="32"/>
      <c r="VQG49" s="32"/>
      <c r="VQH49" s="32"/>
      <c r="VQI49" s="32"/>
      <c r="VQJ49" s="32"/>
      <c r="VQK49" s="32"/>
      <c r="VQL49" s="32"/>
      <c r="VQM49" s="32"/>
      <c r="VQN49" s="32"/>
      <c r="VQO49" s="32"/>
      <c r="VQP49" s="32"/>
      <c r="VQQ49" s="32"/>
      <c r="VQR49" s="32"/>
      <c r="VQS49" s="32"/>
      <c r="VQT49" s="32"/>
      <c r="VQU49" s="32"/>
      <c r="VQV49" s="32"/>
      <c r="VQW49" s="32"/>
      <c r="VQX49" s="32"/>
      <c r="VQY49" s="32"/>
      <c r="VQZ49" s="32"/>
      <c r="VRA49" s="32"/>
      <c r="VRB49" s="32"/>
      <c r="VRC49" s="32"/>
      <c r="VRD49" s="32"/>
      <c r="VRE49" s="32"/>
      <c r="VRF49" s="32"/>
      <c r="VRG49" s="32"/>
      <c r="VRH49" s="32"/>
      <c r="VRI49" s="32"/>
      <c r="VRJ49" s="32"/>
      <c r="VRK49" s="32"/>
      <c r="VRL49" s="32"/>
      <c r="VRM49" s="32"/>
      <c r="VRN49" s="32"/>
      <c r="VRO49" s="32"/>
      <c r="VRP49" s="32"/>
      <c r="VRQ49" s="32"/>
      <c r="VRR49" s="32"/>
      <c r="VRS49" s="32"/>
      <c r="VRT49" s="32"/>
      <c r="VRU49" s="32"/>
      <c r="VRV49" s="32"/>
      <c r="VRW49" s="32"/>
      <c r="VRX49" s="32"/>
      <c r="VRY49" s="32"/>
      <c r="VRZ49" s="32"/>
      <c r="VSA49" s="32"/>
      <c r="VSB49" s="32"/>
      <c r="VSC49" s="32"/>
      <c r="VSD49" s="32"/>
      <c r="VSE49" s="32"/>
      <c r="VSF49" s="32"/>
      <c r="VSG49" s="32"/>
      <c r="VSH49" s="32"/>
      <c r="VSI49" s="32"/>
      <c r="VSJ49" s="32"/>
      <c r="VSK49" s="32"/>
      <c r="VSL49" s="32"/>
      <c r="VSM49" s="32"/>
      <c r="VSN49" s="32"/>
      <c r="VSO49" s="32"/>
      <c r="VSP49" s="32"/>
      <c r="VSQ49" s="32"/>
      <c r="VSR49" s="32"/>
      <c r="VSS49" s="32"/>
      <c r="VST49" s="32"/>
      <c r="VSU49" s="32"/>
      <c r="VSV49" s="32"/>
      <c r="VSW49" s="32"/>
      <c r="VSX49" s="32"/>
      <c r="VSY49" s="32"/>
      <c r="VSZ49" s="32"/>
      <c r="VTA49" s="32"/>
      <c r="VTB49" s="32"/>
      <c r="VTC49" s="32"/>
      <c r="VTD49" s="32"/>
      <c r="VTE49" s="32"/>
      <c r="VTF49" s="32"/>
      <c r="VTG49" s="32"/>
      <c r="VTH49" s="32"/>
      <c r="VTI49" s="32"/>
      <c r="VTJ49" s="32"/>
      <c r="VTK49" s="32"/>
      <c r="VTL49" s="32"/>
      <c r="VTM49" s="32"/>
      <c r="VTN49" s="32"/>
      <c r="VTO49" s="32"/>
      <c r="VTP49" s="32"/>
      <c r="VTQ49" s="32"/>
      <c r="VTR49" s="32"/>
      <c r="VTS49" s="32"/>
      <c r="VTT49" s="32"/>
      <c r="VTU49" s="32"/>
      <c r="VTV49" s="32"/>
      <c r="VTW49" s="32"/>
      <c r="VTX49" s="32"/>
      <c r="VTY49" s="32"/>
      <c r="VTZ49" s="32"/>
      <c r="VUA49" s="32"/>
      <c r="VUB49" s="32"/>
      <c r="VUC49" s="32"/>
      <c r="VUD49" s="32"/>
      <c r="VUE49" s="32"/>
      <c r="VUF49" s="32"/>
      <c r="VUG49" s="32"/>
      <c r="VUH49" s="32"/>
      <c r="VUI49" s="32"/>
      <c r="VUJ49" s="32"/>
      <c r="VUK49" s="32"/>
      <c r="VUL49" s="32"/>
      <c r="VUM49" s="32"/>
      <c r="VUN49" s="32"/>
      <c r="VUO49" s="32"/>
      <c r="VUP49" s="32"/>
      <c r="VUQ49" s="32"/>
      <c r="VUR49" s="32"/>
      <c r="VUS49" s="32"/>
      <c r="VUT49" s="32"/>
      <c r="VUU49" s="32"/>
      <c r="VUV49" s="32"/>
      <c r="VUW49" s="32"/>
      <c r="VUX49" s="32"/>
      <c r="VUY49" s="32"/>
      <c r="VUZ49" s="32"/>
      <c r="VVA49" s="32"/>
      <c r="VVB49" s="32"/>
      <c r="VVC49" s="32"/>
      <c r="VVD49" s="32"/>
      <c r="VVE49" s="32"/>
      <c r="VVF49" s="32"/>
      <c r="VVG49" s="32"/>
      <c r="VVH49" s="32"/>
      <c r="VVI49" s="32"/>
      <c r="VVJ49" s="32"/>
      <c r="VVK49" s="32"/>
      <c r="VVL49" s="32"/>
      <c r="VVM49" s="32"/>
      <c r="VVN49" s="32"/>
      <c r="VVO49" s="32"/>
      <c r="VVP49" s="32"/>
      <c r="VVQ49" s="32"/>
      <c r="VVR49" s="32"/>
      <c r="VVS49" s="32"/>
      <c r="VVT49" s="32"/>
      <c r="VVU49" s="32"/>
      <c r="VVV49" s="32"/>
      <c r="VVW49" s="32"/>
      <c r="VVX49" s="32"/>
      <c r="VVY49" s="32"/>
      <c r="VVZ49" s="32"/>
      <c r="VWA49" s="32"/>
      <c r="VWB49" s="32"/>
      <c r="VWC49" s="32"/>
      <c r="VWD49" s="32"/>
      <c r="VWE49" s="32"/>
      <c r="VWF49" s="32"/>
      <c r="VWG49" s="32"/>
      <c r="VWH49" s="32"/>
      <c r="VWI49" s="32"/>
      <c r="VWJ49" s="32"/>
      <c r="VWK49" s="32"/>
      <c r="VWL49" s="32"/>
      <c r="VWM49" s="32"/>
      <c r="VWN49" s="32"/>
      <c r="VWO49" s="32"/>
      <c r="VWP49" s="32"/>
      <c r="VWQ49" s="32"/>
      <c r="VWR49" s="32"/>
      <c r="VWS49" s="32"/>
      <c r="VWT49" s="32"/>
      <c r="VWU49" s="32"/>
      <c r="VWV49" s="32"/>
      <c r="VWW49" s="32"/>
      <c r="VWX49" s="32"/>
      <c r="VWY49" s="32"/>
      <c r="VWZ49" s="32"/>
      <c r="VXA49" s="32"/>
      <c r="VXB49" s="32"/>
      <c r="VXC49" s="32"/>
      <c r="VXD49" s="32"/>
      <c r="VXE49" s="32"/>
      <c r="VXF49" s="32"/>
      <c r="VXG49" s="32"/>
      <c r="VXH49" s="32"/>
      <c r="VXI49" s="32"/>
      <c r="VXJ49" s="32"/>
      <c r="VXK49" s="32"/>
      <c r="VXL49" s="32"/>
      <c r="VXM49" s="32"/>
      <c r="VXN49" s="32"/>
      <c r="VXO49" s="32"/>
      <c r="VXP49" s="32"/>
      <c r="VXQ49" s="32"/>
      <c r="VXR49" s="32"/>
      <c r="VXS49" s="32"/>
      <c r="VXT49" s="32"/>
      <c r="VXU49" s="32"/>
      <c r="VXV49" s="32"/>
      <c r="VXW49" s="32"/>
      <c r="VXX49" s="32"/>
      <c r="VXY49" s="32"/>
      <c r="VXZ49" s="32"/>
      <c r="VYA49" s="32"/>
      <c r="VYB49" s="32"/>
      <c r="VYC49" s="32"/>
      <c r="VYD49" s="32"/>
      <c r="VYE49" s="32"/>
      <c r="VYF49" s="32"/>
      <c r="VYG49" s="32"/>
      <c r="VYH49" s="32"/>
      <c r="VYI49" s="32"/>
      <c r="VYJ49" s="32"/>
      <c r="VYK49" s="32"/>
      <c r="VYL49" s="32"/>
      <c r="VYM49" s="32"/>
      <c r="VYN49" s="32"/>
      <c r="VYO49" s="32"/>
      <c r="VYP49" s="32"/>
      <c r="VYQ49" s="32"/>
      <c r="VYR49" s="32"/>
      <c r="VYS49" s="32"/>
      <c r="VYT49" s="32"/>
      <c r="VYU49" s="32"/>
      <c r="VYV49" s="32"/>
      <c r="VYW49" s="32"/>
      <c r="VYX49" s="32"/>
      <c r="VYY49" s="32"/>
      <c r="VYZ49" s="32"/>
      <c r="VZA49" s="32"/>
      <c r="VZB49" s="32"/>
      <c r="VZC49" s="32"/>
      <c r="VZD49" s="32"/>
      <c r="VZE49" s="32"/>
      <c r="VZF49" s="32"/>
      <c r="VZG49" s="32"/>
      <c r="VZH49" s="32"/>
      <c r="VZI49" s="32"/>
      <c r="VZJ49" s="32"/>
      <c r="VZK49" s="32"/>
      <c r="VZL49" s="32"/>
      <c r="VZM49" s="32"/>
      <c r="VZN49" s="32"/>
      <c r="VZO49" s="32"/>
      <c r="VZP49" s="32"/>
      <c r="VZQ49" s="32"/>
      <c r="VZR49" s="32"/>
      <c r="VZS49" s="32"/>
      <c r="VZT49" s="32"/>
      <c r="VZU49" s="32"/>
      <c r="VZV49" s="32"/>
      <c r="VZW49" s="32"/>
      <c r="VZX49" s="32"/>
      <c r="VZY49" s="32"/>
      <c r="VZZ49" s="32"/>
      <c r="WAA49" s="32"/>
      <c r="WAB49" s="32"/>
      <c r="WAC49" s="32"/>
      <c r="WAD49" s="32"/>
      <c r="WAE49" s="32"/>
      <c r="WAF49" s="32"/>
      <c r="WAG49" s="32"/>
      <c r="WAH49" s="32"/>
      <c r="WAI49" s="32"/>
      <c r="WAJ49" s="32"/>
      <c r="WAK49" s="32"/>
      <c r="WAL49" s="32"/>
      <c r="WAM49" s="32"/>
      <c r="WAN49" s="32"/>
      <c r="WAO49" s="32"/>
      <c r="WAP49" s="32"/>
      <c r="WAQ49" s="32"/>
      <c r="WAR49" s="32"/>
      <c r="WAS49" s="32"/>
      <c r="WAT49" s="32"/>
      <c r="WAU49" s="32"/>
      <c r="WAV49" s="32"/>
      <c r="WAW49" s="32"/>
      <c r="WAX49" s="32"/>
      <c r="WAY49" s="32"/>
      <c r="WAZ49" s="32"/>
      <c r="WBA49" s="32"/>
      <c r="WBB49" s="32"/>
      <c r="WBC49" s="32"/>
      <c r="WBD49" s="32"/>
      <c r="WBE49" s="32"/>
      <c r="WBF49" s="32"/>
      <c r="WBG49" s="32"/>
      <c r="WBH49" s="32"/>
      <c r="WBI49" s="32"/>
      <c r="WBJ49" s="32"/>
      <c r="WBK49" s="32"/>
      <c r="WBL49" s="32"/>
      <c r="WBM49" s="32"/>
      <c r="WBN49" s="32"/>
      <c r="WBO49" s="32"/>
      <c r="WBP49" s="32"/>
      <c r="WBQ49" s="32"/>
      <c r="WBR49" s="32"/>
      <c r="WBS49" s="32"/>
      <c r="WBT49" s="32"/>
      <c r="WBU49" s="32"/>
      <c r="WBV49" s="32"/>
      <c r="WBW49" s="32"/>
      <c r="WBX49" s="32"/>
      <c r="WBY49" s="32"/>
      <c r="WBZ49" s="32"/>
      <c r="WCA49" s="32"/>
      <c r="WCB49" s="32"/>
      <c r="WCC49" s="32"/>
      <c r="WCD49" s="32"/>
      <c r="WCE49" s="32"/>
      <c r="WCF49" s="32"/>
      <c r="WCG49" s="32"/>
      <c r="WCH49" s="32"/>
      <c r="WCI49" s="32"/>
      <c r="WCJ49" s="32"/>
      <c r="WCK49" s="32"/>
      <c r="WCL49" s="32"/>
      <c r="WCM49" s="32"/>
      <c r="WCN49" s="32"/>
      <c r="WCO49" s="32"/>
      <c r="WCP49" s="32"/>
      <c r="WCQ49" s="32"/>
      <c r="WCR49" s="32"/>
      <c r="WCS49" s="32"/>
      <c r="WCT49" s="32"/>
      <c r="WCU49" s="32"/>
      <c r="WCV49" s="32"/>
      <c r="WCW49" s="32"/>
      <c r="WCX49" s="32"/>
      <c r="WCY49" s="32"/>
      <c r="WCZ49" s="32"/>
      <c r="WDA49" s="32"/>
      <c r="WDB49" s="32"/>
      <c r="WDC49" s="32"/>
      <c r="WDD49" s="32"/>
      <c r="WDE49" s="32"/>
      <c r="WDF49" s="32"/>
      <c r="WDG49" s="32"/>
      <c r="WDH49" s="32"/>
      <c r="WDI49" s="32"/>
      <c r="WDJ49" s="32"/>
      <c r="WDK49" s="32"/>
      <c r="WDL49" s="32"/>
      <c r="WDM49" s="32"/>
      <c r="WDN49" s="32"/>
      <c r="WDO49" s="32"/>
      <c r="WDP49" s="32"/>
      <c r="WDQ49" s="32"/>
      <c r="WDR49" s="32"/>
      <c r="WDS49" s="32"/>
      <c r="WDT49" s="32"/>
      <c r="WDU49" s="32"/>
      <c r="WDV49" s="32"/>
      <c r="WDW49" s="32"/>
      <c r="WDX49" s="32"/>
      <c r="WDY49" s="32"/>
      <c r="WDZ49" s="32"/>
      <c r="WEA49" s="32"/>
      <c r="WEB49" s="32"/>
      <c r="WEC49" s="32"/>
      <c r="WED49" s="32"/>
      <c r="WEE49" s="32"/>
      <c r="WEF49" s="32"/>
      <c r="WEG49" s="32"/>
      <c r="WEH49" s="32"/>
      <c r="WEI49" s="32"/>
      <c r="WEJ49" s="32"/>
      <c r="WEK49" s="32"/>
      <c r="WEL49" s="32"/>
      <c r="WEM49" s="32"/>
      <c r="WEN49" s="32"/>
      <c r="WEO49" s="32"/>
      <c r="WEP49" s="32"/>
      <c r="WEQ49" s="32"/>
      <c r="WER49" s="32"/>
      <c r="WES49" s="32"/>
      <c r="WET49" s="32"/>
      <c r="WEU49" s="32"/>
      <c r="WEV49" s="32"/>
      <c r="WEW49" s="32"/>
      <c r="WEX49" s="32"/>
      <c r="WEY49" s="32"/>
      <c r="WEZ49" s="32"/>
      <c r="WFA49" s="32"/>
      <c r="WFB49" s="32"/>
      <c r="WFC49" s="32"/>
      <c r="WFD49" s="32"/>
      <c r="WFE49" s="32"/>
      <c r="WFF49" s="32"/>
      <c r="WFG49" s="32"/>
      <c r="WFH49" s="32"/>
      <c r="WFI49" s="32"/>
      <c r="WFJ49" s="32"/>
      <c r="WFK49" s="32"/>
      <c r="WFL49" s="32"/>
      <c r="WFM49" s="32"/>
      <c r="WFN49" s="32"/>
      <c r="WFO49" s="32"/>
      <c r="WFP49" s="32"/>
      <c r="WFQ49" s="32"/>
      <c r="WFR49" s="32"/>
      <c r="WFS49" s="32"/>
      <c r="WFT49" s="32"/>
      <c r="WFU49" s="32"/>
      <c r="WFV49" s="32"/>
      <c r="WFW49" s="32"/>
      <c r="WFX49" s="32"/>
      <c r="WFY49" s="32"/>
      <c r="WFZ49" s="32"/>
      <c r="WGA49" s="32"/>
      <c r="WGB49" s="32"/>
      <c r="WGC49" s="32"/>
      <c r="WGD49" s="32"/>
      <c r="WGE49" s="32"/>
      <c r="WGF49" s="32"/>
      <c r="WGG49" s="32"/>
      <c r="WGH49" s="32"/>
      <c r="WGI49" s="32"/>
      <c r="WGJ49" s="32"/>
      <c r="WGK49" s="32"/>
      <c r="WGL49" s="32"/>
      <c r="WGM49" s="32"/>
      <c r="WGN49" s="32"/>
      <c r="WGO49" s="32"/>
      <c r="WGP49" s="32"/>
      <c r="WGQ49" s="32"/>
      <c r="WGR49" s="32"/>
      <c r="WGS49" s="32"/>
      <c r="WGT49" s="32"/>
      <c r="WGU49" s="32"/>
      <c r="WGV49" s="32"/>
      <c r="WGW49" s="32"/>
      <c r="WGX49" s="32"/>
      <c r="WGY49" s="32"/>
      <c r="WGZ49" s="32"/>
      <c r="WHA49" s="32"/>
      <c r="WHB49" s="32"/>
      <c r="WHC49" s="32"/>
      <c r="WHD49" s="32"/>
      <c r="WHE49" s="32"/>
      <c r="WHF49" s="32"/>
      <c r="WHG49" s="32"/>
      <c r="WHH49" s="32"/>
      <c r="WHI49" s="32"/>
      <c r="WHJ49" s="32"/>
      <c r="WHK49" s="32"/>
      <c r="WHL49" s="32"/>
      <c r="WHM49" s="32"/>
      <c r="WHN49" s="32"/>
      <c r="WHO49" s="32"/>
      <c r="WHP49" s="32"/>
      <c r="WHQ49" s="32"/>
      <c r="WHR49" s="32"/>
      <c r="WHS49" s="32"/>
      <c r="WHT49" s="32"/>
      <c r="WHU49" s="32"/>
      <c r="WHV49" s="32"/>
      <c r="WHW49" s="32"/>
      <c r="WHX49" s="32"/>
      <c r="WHY49" s="32"/>
      <c r="WHZ49" s="32"/>
      <c r="WIA49" s="32"/>
      <c r="WIB49" s="32"/>
      <c r="WIC49" s="32"/>
      <c r="WID49" s="32"/>
      <c r="WIE49" s="32"/>
      <c r="WIF49" s="32"/>
      <c r="WIG49" s="32"/>
      <c r="WIH49" s="32"/>
      <c r="WII49" s="32"/>
      <c r="WIJ49" s="32"/>
      <c r="WIK49" s="32"/>
      <c r="WIL49" s="32"/>
      <c r="WIM49" s="32"/>
      <c r="WIN49" s="32"/>
      <c r="WIO49" s="32"/>
      <c r="WIP49" s="32"/>
      <c r="WIQ49" s="32"/>
      <c r="WIR49" s="32"/>
      <c r="WIS49" s="32"/>
      <c r="WIT49" s="32"/>
      <c r="WIU49" s="32"/>
      <c r="WIV49" s="32"/>
      <c r="WIW49" s="32"/>
      <c r="WIX49" s="32"/>
      <c r="WIY49" s="32"/>
      <c r="WIZ49" s="32"/>
      <c r="WJA49" s="32"/>
      <c r="WJB49" s="32"/>
      <c r="WJC49" s="32"/>
      <c r="WJD49" s="32"/>
      <c r="WJE49" s="32"/>
      <c r="WJF49" s="32"/>
      <c r="WJG49" s="32"/>
      <c r="WJH49" s="32"/>
      <c r="WJI49" s="32"/>
      <c r="WJJ49" s="32"/>
      <c r="WJK49" s="32"/>
      <c r="WJL49" s="32"/>
      <c r="WJM49" s="32"/>
      <c r="WJN49" s="32"/>
      <c r="WJO49" s="32"/>
      <c r="WJP49" s="32"/>
      <c r="WJQ49" s="32"/>
      <c r="WJR49" s="32"/>
      <c r="WJS49" s="32"/>
      <c r="WJT49" s="32"/>
      <c r="WJU49" s="32"/>
      <c r="WJV49" s="32"/>
      <c r="WJW49" s="32"/>
      <c r="WJX49" s="32"/>
      <c r="WJY49" s="32"/>
      <c r="WJZ49" s="32"/>
      <c r="WKA49" s="32"/>
      <c r="WKB49" s="32"/>
      <c r="WKC49" s="32"/>
      <c r="WKD49" s="32"/>
      <c r="WKE49" s="32"/>
      <c r="WKF49" s="32"/>
      <c r="WKG49" s="32"/>
      <c r="WKH49" s="32"/>
      <c r="WKI49" s="32"/>
      <c r="WKJ49" s="32"/>
      <c r="WKK49" s="32"/>
      <c r="WKL49" s="32"/>
      <c r="WKM49" s="32"/>
      <c r="WKN49" s="32"/>
      <c r="WKO49" s="32"/>
      <c r="WKP49" s="32"/>
      <c r="WKQ49" s="32"/>
      <c r="WKR49" s="32"/>
      <c r="WKS49" s="32"/>
      <c r="WKT49" s="32"/>
      <c r="WKU49" s="32"/>
      <c r="WKV49" s="32"/>
      <c r="WKW49" s="32"/>
      <c r="WKX49" s="32"/>
      <c r="WKY49" s="32"/>
      <c r="WKZ49" s="32"/>
      <c r="WLA49" s="32"/>
      <c r="WLB49" s="32"/>
      <c r="WLC49" s="32"/>
      <c r="WLD49" s="32"/>
      <c r="WLE49" s="32"/>
      <c r="WLF49" s="32"/>
      <c r="WLG49" s="32"/>
      <c r="WLH49" s="32"/>
      <c r="WLI49" s="32"/>
      <c r="WLJ49" s="32"/>
      <c r="WLK49" s="32"/>
      <c r="WLL49" s="32"/>
      <c r="WLM49" s="32"/>
      <c r="WLN49" s="32"/>
      <c r="WLO49" s="32"/>
      <c r="WLP49" s="32"/>
      <c r="WLQ49" s="32"/>
      <c r="WLR49" s="32"/>
      <c r="WLS49" s="32"/>
      <c r="WLT49" s="32"/>
      <c r="WLU49" s="32"/>
      <c r="WLV49" s="32"/>
      <c r="WLW49" s="32"/>
      <c r="WLX49" s="32"/>
      <c r="WLY49" s="32"/>
      <c r="WLZ49" s="32"/>
      <c r="WMA49" s="32"/>
      <c r="WMB49" s="32"/>
      <c r="WMC49" s="32"/>
      <c r="WMD49" s="32"/>
      <c r="WME49" s="32"/>
      <c r="WMF49" s="32"/>
      <c r="WMG49" s="32"/>
      <c r="WMH49" s="32"/>
      <c r="WMI49" s="32"/>
      <c r="WMJ49" s="32"/>
      <c r="WMK49" s="32"/>
      <c r="WML49" s="32"/>
      <c r="WMM49" s="32"/>
      <c r="WMN49" s="32"/>
      <c r="WMO49" s="32"/>
      <c r="WMP49" s="32"/>
      <c r="WMQ49" s="32"/>
      <c r="WMR49" s="32"/>
      <c r="WMS49" s="32"/>
      <c r="WMT49" s="32"/>
      <c r="WMU49" s="32"/>
      <c r="WMV49" s="32"/>
      <c r="WMW49" s="32"/>
      <c r="WMX49" s="32"/>
      <c r="WMY49" s="32"/>
      <c r="WMZ49" s="32"/>
      <c r="WNA49" s="32"/>
      <c r="WNB49" s="32"/>
      <c r="WNC49" s="32"/>
      <c r="WND49" s="32"/>
      <c r="WNE49" s="32"/>
      <c r="WNF49" s="32"/>
      <c r="WNG49" s="32"/>
      <c r="WNH49" s="32"/>
      <c r="WNI49" s="32"/>
      <c r="WNJ49" s="32"/>
      <c r="WNK49" s="32"/>
      <c r="WNL49" s="32"/>
      <c r="WNM49" s="32"/>
      <c r="WNN49" s="32"/>
      <c r="WNO49" s="32"/>
      <c r="WNP49" s="32"/>
      <c r="WNQ49" s="32"/>
      <c r="WNR49" s="32"/>
      <c r="WNS49" s="32"/>
      <c r="WNT49" s="32"/>
      <c r="WNU49" s="32"/>
      <c r="WNV49" s="32"/>
      <c r="WNW49" s="32"/>
      <c r="WNX49" s="32"/>
      <c r="WNY49" s="32"/>
      <c r="WNZ49" s="32"/>
      <c r="WOA49" s="32"/>
      <c r="WOB49" s="32"/>
      <c r="WOC49" s="32"/>
      <c r="WOD49" s="32"/>
      <c r="WOE49" s="32"/>
      <c r="WOF49" s="32"/>
      <c r="WOG49" s="32"/>
      <c r="WOH49" s="32"/>
      <c r="WOI49" s="32"/>
      <c r="WOJ49" s="32"/>
      <c r="WOK49" s="32"/>
      <c r="WOL49" s="32"/>
      <c r="WOM49" s="32"/>
      <c r="WON49" s="32"/>
      <c r="WOO49" s="32"/>
      <c r="WOP49" s="32"/>
      <c r="WOQ49" s="32"/>
      <c r="WOR49" s="32"/>
      <c r="WOS49" s="32"/>
      <c r="WOT49" s="32"/>
      <c r="WOU49" s="32"/>
      <c r="WOV49" s="32"/>
      <c r="WOW49" s="32"/>
      <c r="WOX49" s="32"/>
      <c r="WOY49" s="32"/>
      <c r="WOZ49" s="32"/>
      <c r="WPA49" s="32"/>
      <c r="WPB49" s="32"/>
      <c r="WPC49" s="32"/>
      <c r="WPD49" s="32"/>
      <c r="WPE49" s="32"/>
      <c r="WPF49" s="32"/>
      <c r="WPG49" s="32"/>
      <c r="WPH49" s="32"/>
      <c r="WPI49" s="32"/>
      <c r="WPJ49" s="32"/>
      <c r="WPK49" s="32"/>
      <c r="WPL49" s="32"/>
      <c r="WPM49" s="32"/>
      <c r="WPN49" s="32"/>
      <c r="WPO49" s="32"/>
      <c r="WPP49" s="32"/>
      <c r="WPQ49" s="32"/>
      <c r="WPR49" s="32"/>
      <c r="WPS49" s="32"/>
      <c r="WPT49" s="32"/>
      <c r="WPU49" s="32"/>
      <c r="WPV49" s="32"/>
      <c r="WPW49" s="32"/>
      <c r="WPX49" s="32"/>
      <c r="WPY49" s="32"/>
      <c r="WPZ49" s="32"/>
      <c r="WQA49" s="32"/>
      <c r="WQB49" s="32"/>
      <c r="WQC49" s="32"/>
      <c r="WQD49" s="32"/>
      <c r="WQE49" s="32"/>
      <c r="WQF49" s="32"/>
      <c r="WQG49" s="32"/>
      <c r="WQH49" s="32"/>
      <c r="WQI49" s="32"/>
      <c r="WQJ49" s="32"/>
      <c r="WQK49" s="32"/>
      <c r="WQL49" s="32"/>
      <c r="WQM49" s="32"/>
      <c r="WQN49" s="32"/>
      <c r="WQO49" s="32"/>
      <c r="WQP49" s="32"/>
      <c r="WQQ49" s="32"/>
      <c r="WQR49" s="32"/>
      <c r="WQS49" s="32"/>
      <c r="WQT49" s="32"/>
      <c r="WQU49" s="32"/>
      <c r="WQV49" s="32"/>
      <c r="WQW49" s="32"/>
      <c r="WQX49" s="32"/>
      <c r="WQY49" s="32"/>
      <c r="WQZ49" s="32"/>
      <c r="WRA49" s="32"/>
      <c r="WRB49" s="32"/>
      <c r="WRC49" s="32"/>
      <c r="WRD49" s="32"/>
      <c r="WRE49" s="32"/>
      <c r="WRF49" s="32"/>
      <c r="WRG49" s="32"/>
      <c r="WRH49" s="32"/>
      <c r="WRI49" s="32"/>
      <c r="WRJ49" s="32"/>
      <c r="WRK49" s="32"/>
      <c r="WRL49" s="32"/>
      <c r="WRM49" s="32"/>
      <c r="WRN49" s="32"/>
      <c r="WRO49" s="32"/>
      <c r="WRP49" s="32"/>
      <c r="WRQ49" s="32"/>
      <c r="WRR49" s="32"/>
      <c r="WRS49" s="32"/>
      <c r="WRT49" s="32"/>
      <c r="WRU49" s="32"/>
      <c r="WRV49" s="32"/>
      <c r="WRW49" s="32"/>
      <c r="WRX49" s="32"/>
      <c r="WRY49" s="32"/>
      <c r="WRZ49" s="32"/>
      <c r="WSA49" s="32"/>
      <c r="WSB49" s="32"/>
      <c r="WSC49" s="32"/>
      <c r="WSD49" s="32"/>
      <c r="WSE49" s="32"/>
      <c r="WSF49" s="32"/>
      <c r="WSG49" s="32"/>
      <c r="WSH49" s="32"/>
      <c r="WSI49" s="32"/>
      <c r="WSJ49" s="32"/>
      <c r="WSK49" s="32"/>
      <c r="WSL49" s="32"/>
      <c r="WSM49" s="32"/>
      <c r="WSN49" s="32"/>
      <c r="WSO49" s="32"/>
      <c r="WSP49" s="32"/>
      <c r="WSQ49" s="32"/>
      <c r="WSR49" s="32"/>
      <c r="WSS49" s="32"/>
      <c r="WST49" s="32"/>
      <c r="WSU49" s="32"/>
      <c r="WSV49" s="32"/>
      <c r="WSW49" s="32"/>
      <c r="WSX49" s="32"/>
      <c r="WSY49" s="32"/>
      <c r="WSZ49" s="32"/>
      <c r="WTA49" s="32"/>
      <c r="WTB49" s="32"/>
      <c r="WTC49" s="32"/>
      <c r="WTD49" s="32"/>
      <c r="WTE49" s="32"/>
      <c r="WTF49" s="32"/>
      <c r="WTG49" s="32"/>
      <c r="WTH49" s="32"/>
      <c r="WTI49" s="32"/>
      <c r="WTJ49" s="32"/>
      <c r="WTK49" s="32"/>
      <c r="WTL49" s="32"/>
      <c r="WTM49" s="32"/>
      <c r="WTN49" s="32"/>
      <c r="WTO49" s="32"/>
      <c r="WTP49" s="32"/>
      <c r="WTQ49" s="32"/>
      <c r="WTR49" s="32"/>
      <c r="WTS49" s="32"/>
      <c r="WTT49" s="32"/>
      <c r="WTU49" s="32"/>
      <c r="WTV49" s="32"/>
      <c r="WTW49" s="32"/>
      <c r="WTX49" s="32"/>
      <c r="WTY49" s="32"/>
      <c r="WTZ49" s="32"/>
      <c r="WUA49" s="32"/>
      <c r="WUB49" s="32"/>
      <c r="WUC49" s="32"/>
      <c r="WUD49" s="32"/>
      <c r="WUE49" s="32"/>
      <c r="WUF49" s="32"/>
      <c r="WUG49" s="32"/>
      <c r="WUH49" s="32"/>
      <c r="WUI49" s="32"/>
      <c r="WUJ49" s="32"/>
      <c r="WUK49" s="32"/>
      <c r="WUL49" s="32"/>
      <c r="WUM49" s="32"/>
      <c r="WUN49" s="32"/>
      <c r="WUO49" s="32"/>
      <c r="WUP49" s="32"/>
      <c r="WUQ49" s="32"/>
      <c r="WUR49" s="32"/>
      <c r="WUS49" s="32"/>
      <c r="WUT49" s="32"/>
      <c r="WUU49" s="32"/>
      <c r="WUV49" s="32"/>
      <c r="WUW49" s="32"/>
      <c r="WUX49" s="32"/>
      <c r="WUY49" s="32"/>
      <c r="WUZ49" s="32"/>
      <c r="WVA49" s="32"/>
      <c r="WVB49" s="32"/>
      <c r="WVC49" s="32"/>
      <c r="WVD49" s="32"/>
      <c r="WVE49" s="32"/>
      <c r="WVF49" s="32"/>
      <c r="WVG49" s="32"/>
      <c r="WVH49" s="32"/>
      <c r="WVI49" s="32"/>
      <c r="WVJ49" s="32"/>
      <c r="WVK49" s="32"/>
      <c r="WVL49" s="32"/>
      <c r="WVM49" s="32"/>
      <c r="WVN49" s="32"/>
      <c r="WVO49" s="32"/>
      <c r="WVP49" s="32"/>
      <c r="WVQ49" s="32"/>
      <c r="WVR49" s="32"/>
      <c r="WVS49" s="32"/>
      <c r="WVT49" s="32"/>
      <c r="WVU49" s="32"/>
      <c r="WVV49" s="32"/>
      <c r="WVW49" s="32"/>
      <c r="WVX49" s="32"/>
      <c r="WVY49" s="32"/>
      <c r="WVZ49" s="32"/>
      <c r="WWA49" s="32"/>
      <c r="WWB49" s="32"/>
      <c r="WWC49" s="32"/>
      <c r="WWD49" s="32"/>
      <c r="WWE49" s="32"/>
      <c r="WWF49" s="32"/>
      <c r="WWG49" s="32"/>
      <c r="WWH49" s="32"/>
      <c r="WWI49" s="32"/>
      <c r="WWJ49" s="32"/>
      <c r="WWK49" s="32"/>
      <c r="WWL49" s="32"/>
      <c r="WWM49" s="32"/>
      <c r="WWN49" s="32"/>
      <c r="WWO49" s="32"/>
      <c r="WWP49" s="32"/>
      <c r="WWQ49" s="32"/>
      <c r="WWR49" s="32"/>
      <c r="WWS49" s="32"/>
      <c r="WWT49" s="32"/>
      <c r="WWU49" s="32"/>
      <c r="WWV49" s="32"/>
      <c r="WWW49" s="32"/>
      <c r="WWX49" s="32"/>
      <c r="WWY49" s="32"/>
      <c r="WWZ49" s="32"/>
      <c r="WXA49" s="32"/>
      <c r="WXB49" s="32"/>
      <c r="WXC49" s="32"/>
      <c r="WXD49" s="32"/>
      <c r="WXE49" s="32"/>
      <c r="WXF49" s="32"/>
      <c r="WXG49" s="32"/>
      <c r="WXH49" s="32"/>
      <c r="WXI49" s="32"/>
      <c r="WXJ49" s="32"/>
      <c r="WXK49" s="32"/>
      <c r="WXL49" s="32"/>
      <c r="WXM49" s="32"/>
      <c r="WXN49" s="32"/>
      <c r="WXO49" s="32"/>
      <c r="WXP49" s="32"/>
      <c r="WXQ49" s="32"/>
      <c r="WXR49" s="32"/>
      <c r="WXS49" s="32"/>
      <c r="WXT49" s="32"/>
      <c r="WXU49" s="32"/>
      <c r="WXV49" s="32"/>
      <c r="WXW49" s="32"/>
      <c r="WXX49" s="32"/>
      <c r="WXY49" s="32"/>
      <c r="WXZ49" s="32"/>
      <c r="WYA49" s="32"/>
      <c r="WYB49" s="32"/>
      <c r="WYC49" s="32"/>
      <c r="WYD49" s="32"/>
      <c r="WYE49" s="32"/>
      <c r="WYF49" s="32"/>
      <c r="WYG49" s="32"/>
      <c r="WYH49" s="32"/>
      <c r="WYI49" s="32"/>
      <c r="WYJ49" s="32"/>
      <c r="WYK49" s="32"/>
      <c r="WYL49" s="32"/>
      <c r="WYM49" s="32"/>
      <c r="WYN49" s="32"/>
      <c r="WYO49" s="32"/>
      <c r="WYP49" s="32"/>
      <c r="WYQ49" s="32"/>
      <c r="WYR49" s="32"/>
      <c r="WYS49" s="32"/>
      <c r="WYT49" s="32"/>
      <c r="WYU49" s="32"/>
      <c r="WYV49" s="32"/>
      <c r="WYW49" s="32"/>
      <c r="WYX49" s="32"/>
      <c r="WYY49" s="32"/>
      <c r="WYZ49" s="32"/>
      <c r="WZA49" s="32"/>
      <c r="WZB49" s="32"/>
      <c r="WZC49" s="32"/>
      <c r="WZD49" s="32"/>
      <c r="WZE49" s="32"/>
      <c r="WZF49" s="32"/>
      <c r="WZG49" s="32"/>
      <c r="WZH49" s="32"/>
      <c r="WZI49" s="32"/>
      <c r="WZJ49" s="32"/>
      <c r="WZK49" s="32"/>
      <c r="WZL49" s="32"/>
      <c r="WZM49" s="32"/>
      <c r="WZN49" s="32"/>
      <c r="WZO49" s="32"/>
      <c r="WZP49" s="32"/>
      <c r="WZQ49" s="32"/>
      <c r="WZR49" s="32"/>
      <c r="WZS49" s="32"/>
      <c r="WZT49" s="32"/>
      <c r="WZU49" s="32"/>
      <c r="WZV49" s="32"/>
      <c r="WZW49" s="32"/>
      <c r="WZX49" s="32"/>
      <c r="WZY49" s="32"/>
      <c r="WZZ49" s="32"/>
      <c r="XAA49" s="32"/>
      <c r="XAB49" s="32"/>
      <c r="XAC49" s="32"/>
      <c r="XAD49" s="32"/>
      <c r="XAE49" s="32"/>
      <c r="XAF49" s="32"/>
      <c r="XAG49" s="32"/>
      <c r="XAH49" s="32"/>
      <c r="XAI49" s="32"/>
      <c r="XAJ49" s="32"/>
      <c r="XAK49" s="32"/>
      <c r="XAL49" s="32"/>
      <c r="XAM49" s="32"/>
      <c r="XAN49" s="32"/>
      <c r="XAO49" s="32"/>
      <c r="XAP49" s="32"/>
      <c r="XAQ49" s="32"/>
      <c r="XAR49" s="32"/>
      <c r="XAS49" s="32"/>
      <c r="XAT49" s="32"/>
      <c r="XAU49" s="32"/>
      <c r="XAV49" s="32"/>
      <c r="XAW49" s="32"/>
      <c r="XAX49" s="32"/>
      <c r="XAY49" s="32"/>
      <c r="XAZ49" s="32"/>
      <c r="XBA49" s="32"/>
      <c r="XBB49" s="32"/>
      <c r="XBC49" s="32"/>
      <c r="XBD49" s="32"/>
      <c r="XBE49" s="32"/>
      <c r="XBF49" s="32"/>
      <c r="XBG49" s="32"/>
      <c r="XBH49" s="32"/>
      <c r="XBI49" s="32"/>
      <c r="XBJ49" s="32"/>
      <c r="XBK49" s="32"/>
      <c r="XBL49" s="32"/>
      <c r="XBM49" s="32"/>
      <c r="XBN49" s="32"/>
      <c r="XBO49" s="32"/>
      <c r="XBP49" s="32"/>
      <c r="XBQ49" s="32"/>
      <c r="XBR49" s="32"/>
      <c r="XBS49" s="32"/>
      <c r="XBT49" s="32"/>
      <c r="XBU49" s="32"/>
      <c r="XBV49" s="32"/>
      <c r="XBW49" s="32"/>
      <c r="XBX49" s="32"/>
      <c r="XBY49" s="32"/>
      <c r="XBZ49" s="32"/>
      <c r="XCA49" s="32"/>
      <c r="XCB49" s="32"/>
      <c r="XCC49" s="32"/>
      <c r="XCD49" s="32"/>
      <c r="XCE49" s="32"/>
      <c r="XCF49" s="32"/>
      <c r="XCG49" s="32"/>
      <c r="XCH49" s="32"/>
      <c r="XCI49" s="32"/>
      <c r="XCJ49" s="32"/>
      <c r="XCK49" s="32"/>
      <c r="XCL49" s="32"/>
      <c r="XCM49" s="32"/>
      <c r="XCN49" s="32"/>
      <c r="XCO49" s="32"/>
      <c r="XCP49" s="32"/>
      <c r="XCQ49" s="32"/>
      <c r="XCR49" s="32"/>
      <c r="XCS49" s="32"/>
      <c r="XCT49" s="32"/>
      <c r="XCU49" s="32"/>
      <c r="XCV49" s="32"/>
      <c r="XCW49" s="32"/>
      <c r="XCX49" s="32"/>
      <c r="XCY49" s="32"/>
      <c r="XCZ49" s="32"/>
      <c r="XDA49" s="32"/>
      <c r="XDB49" s="32"/>
      <c r="XDC49" s="32"/>
      <c r="XDD49" s="32"/>
      <c r="XDE49" s="32"/>
      <c r="XDF49" s="32"/>
      <c r="XDG49" s="32"/>
      <c r="XDH49" s="32"/>
      <c r="XDI49" s="32"/>
      <c r="XDJ49" s="32"/>
      <c r="XDK49" s="32"/>
      <c r="XDL49" s="32"/>
      <c r="XDM49" s="32"/>
      <c r="XDN49" s="32"/>
      <c r="XDO49" s="32"/>
      <c r="XDP49" s="32"/>
      <c r="XDQ49" s="32"/>
      <c r="XDR49" s="32"/>
      <c r="XDS49" s="32"/>
      <c r="XDT49" s="32"/>
      <c r="XDU49" s="32"/>
      <c r="XDV49" s="32"/>
      <c r="XDW49" s="32"/>
      <c r="XDX49" s="32"/>
      <c r="XDY49" s="32"/>
      <c r="XDZ49" s="32"/>
      <c r="XEA49" s="32"/>
      <c r="XEB49" s="32"/>
      <c r="XEC49" s="32"/>
      <c r="XED49" s="32"/>
      <c r="XEE49" s="32"/>
      <c r="XEF49" s="32"/>
      <c r="XEG49" s="32"/>
      <c r="XEH49" s="32"/>
      <c r="XEI49" s="32"/>
      <c r="XEJ49" s="32"/>
      <c r="XEK49" s="32"/>
      <c r="XEL49" s="32"/>
      <c r="XEM49" s="32"/>
    </row>
    <row r="50" s="1" customFormat="1" ht="24" spans="1:13">
      <c r="A50" s="12">
        <v>41</v>
      </c>
      <c r="B50" s="12" t="s">
        <v>178</v>
      </c>
      <c r="C50" s="12" t="s">
        <v>179</v>
      </c>
      <c r="D50" s="13" t="s">
        <v>180</v>
      </c>
      <c r="E50" s="12" t="s">
        <v>179</v>
      </c>
      <c r="F50" s="12" t="s">
        <v>97</v>
      </c>
      <c r="G50" s="12">
        <v>30</v>
      </c>
      <c r="H50" s="12"/>
      <c r="I50" s="12"/>
      <c r="J50" s="12">
        <f>SUM(G50:I50)</f>
        <v>30</v>
      </c>
      <c r="K50" s="12">
        <v>30</v>
      </c>
      <c r="L50" s="13" t="s">
        <v>55</v>
      </c>
      <c r="M50" s="13" t="s">
        <v>41</v>
      </c>
    </row>
    <row r="51" s="3" customFormat="1" ht="24" spans="1:13">
      <c r="A51" s="12">
        <v>42</v>
      </c>
      <c r="B51" s="13"/>
      <c r="C51" s="13"/>
      <c r="D51" s="13" t="s">
        <v>181</v>
      </c>
      <c r="E51" s="13" t="s">
        <v>182</v>
      </c>
      <c r="F51" s="12" t="s">
        <v>154</v>
      </c>
      <c r="G51" s="13">
        <v>8</v>
      </c>
      <c r="H51" s="13"/>
      <c r="I51" s="13"/>
      <c r="J51" s="13">
        <f>SUM(G51:I51)</f>
        <v>8</v>
      </c>
      <c r="K51" s="13">
        <v>8</v>
      </c>
      <c r="L51" s="13" t="s">
        <v>183</v>
      </c>
      <c r="M51" s="13" t="s">
        <v>41</v>
      </c>
    </row>
    <row r="52" s="4" customFormat="1" spans="1:16367">
      <c r="A52" s="14"/>
      <c r="B52" s="15" t="s">
        <v>49</v>
      </c>
      <c r="C52" s="15"/>
      <c r="D52" s="15"/>
      <c r="E52" s="15"/>
      <c r="F52" s="14" t="s">
        <v>184</v>
      </c>
      <c r="G52" s="15"/>
      <c r="H52" s="15"/>
      <c r="I52" s="15"/>
      <c r="J52" s="15"/>
      <c r="K52" s="15"/>
      <c r="L52" s="15"/>
      <c r="M52" s="15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  <c r="AMK52" s="32"/>
      <c r="AML52" s="32"/>
      <c r="AMM52" s="32"/>
      <c r="AMN52" s="32"/>
      <c r="AMO52" s="32"/>
      <c r="AMP52" s="32"/>
      <c r="AMQ52" s="32"/>
      <c r="AMR52" s="32"/>
      <c r="AMS52" s="32"/>
      <c r="AMT52" s="32"/>
      <c r="AMU52" s="32"/>
      <c r="AMV52" s="32"/>
      <c r="AMW52" s="32"/>
      <c r="AMX52" s="32"/>
      <c r="AMY52" s="32"/>
      <c r="AMZ52" s="32"/>
      <c r="ANA52" s="32"/>
      <c r="ANB52" s="32"/>
      <c r="ANC52" s="32"/>
      <c r="AND52" s="32"/>
      <c r="ANE52" s="32"/>
      <c r="ANF52" s="32"/>
      <c r="ANG52" s="32"/>
      <c r="ANH52" s="32"/>
      <c r="ANI52" s="32"/>
      <c r="ANJ52" s="32"/>
      <c r="ANK52" s="32"/>
      <c r="ANL52" s="32"/>
      <c r="ANM52" s="32"/>
      <c r="ANN52" s="32"/>
      <c r="ANO52" s="32"/>
      <c r="ANP52" s="32"/>
      <c r="ANQ52" s="32"/>
      <c r="ANR52" s="32"/>
      <c r="ANS52" s="32"/>
      <c r="ANT52" s="32"/>
      <c r="ANU52" s="32"/>
      <c r="ANV52" s="32"/>
      <c r="ANW52" s="32"/>
      <c r="ANX52" s="32"/>
      <c r="ANY52" s="32"/>
      <c r="ANZ52" s="32"/>
      <c r="AOA52" s="32"/>
      <c r="AOB52" s="32"/>
      <c r="AOC52" s="32"/>
      <c r="AOD52" s="32"/>
      <c r="AOE52" s="32"/>
      <c r="AOF52" s="32"/>
      <c r="AOG52" s="32"/>
      <c r="AOH52" s="32"/>
      <c r="AOI52" s="32"/>
      <c r="AOJ52" s="32"/>
      <c r="AOK52" s="32"/>
      <c r="AOL52" s="32"/>
      <c r="AOM52" s="32"/>
      <c r="AON52" s="32"/>
      <c r="AOO52" s="32"/>
      <c r="AOP52" s="32"/>
      <c r="AOQ52" s="32"/>
      <c r="AOR52" s="32"/>
      <c r="AOS52" s="32"/>
      <c r="AOT52" s="32"/>
      <c r="AOU52" s="32"/>
      <c r="AOV52" s="32"/>
      <c r="AOW52" s="32"/>
      <c r="AOX52" s="32"/>
      <c r="AOY52" s="32"/>
      <c r="AOZ52" s="32"/>
      <c r="APA52" s="32"/>
      <c r="APB52" s="32"/>
      <c r="APC52" s="32"/>
      <c r="APD52" s="32"/>
      <c r="APE52" s="32"/>
      <c r="APF52" s="32"/>
      <c r="APG52" s="32"/>
      <c r="APH52" s="32"/>
      <c r="API52" s="32"/>
      <c r="APJ52" s="32"/>
      <c r="APK52" s="32"/>
      <c r="APL52" s="32"/>
      <c r="APM52" s="32"/>
      <c r="APN52" s="32"/>
      <c r="APO52" s="32"/>
      <c r="APP52" s="32"/>
      <c r="APQ52" s="32"/>
      <c r="APR52" s="32"/>
      <c r="APS52" s="32"/>
      <c r="APT52" s="32"/>
      <c r="APU52" s="32"/>
      <c r="APV52" s="32"/>
      <c r="APW52" s="32"/>
      <c r="APX52" s="32"/>
      <c r="APY52" s="32"/>
      <c r="APZ52" s="32"/>
      <c r="AQA52" s="32"/>
      <c r="AQB52" s="32"/>
      <c r="AQC52" s="32"/>
      <c r="AQD52" s="32"/>
      <c r="AQE52" s="32"/>
      <c r="AQF52" s="32"/>
      <c r="AQG52" s="32"/>
      <c r="AQH52" s="32"/>
      <c r="AQI52" s="32"/>
      <c r="AQJ52" s="32"/>
      <c r="AQK52" s="32"/>
      <c r="AQL52" s="32"/>
      <c r="AQM52" s="32"/>
      <c r="AQN52" s="32"/>
      <c r="AQO52" s="32"/>
      <c r="AQP52" s="32"/>
      <c r="AQQ52" s="32"/>
      <c r="AQR52" s="32"/>
      <c r="AQS52" s="32"/>
      <c r="AQT52" s="32"/>
      <c r="AQU52" s="32"/>
      <c r="AQV52" s="32"/>
      <c r="AQW52" s="32"/>
      <c r="AQX52" s="32"/>
      <c r="AQY52" s="32"/>
      <c r="AQZ52" s="32"/>
      <c r="ARA52" s="32"/>
      <c r="ARB52" s="32"/>
      <c r="ARC52" s="32"/>
      <c r="ARD52" s="32"/>
      <c r="ARE52" s="32"/>
      <c r="ARF52" s="32"/>
      <c r="ARG52" s="32"/>
      <c r="ARH52" s="32"/>
      <c r="ARI52" s="32"/>
      <c r="ARJ52" s="32"/>
      <c r="ARK52" s="32"/>
      <c r="ARL52" s="32"/>
      <c r="ARM52" s="32"/>
      <c r="ARN52" s="32"/>
      <c r="ARO52" s="32"/>
      <c r="ARP52" s="32"/>
      <c r="ARQ52" s="32"/>
      <c r="ARR52" s="32"/>
      <c r="ARS52" s="32"/>
      <c r="ART52" s="32"/>
      <c r="ARU52" s="32"/>
      <c r="ARV52" s="32"/>
      <c r="ARW52" s="32"/>
      <c r="ARX52" s="32"/>
      <c r="ARY52" s="32"/>
      <c r="ARZ52" s="32"/>
      <c r="ASA52" s="32"/>
      <c r="ASB52" s="32"/>
      <c r="ASC52" s="32"/>
      <c r="ASD52" s="32"/>
      <c r="ASE52" s="32"/>
      <c r="ASF52" s="32"/>
      <c r="ASG52" s="32"/>
      <c r="ASH52" s="32"/>
      <c r="ASI52" s="32"/>
      <c r="ASJ52" s="32"/>
      <c r="ASK52" s="32"/>
      <c r="ASL52" s="32"/>
      <c r="ASM52" s="32"/>
      <c r="ASN52" s="32"/>
      <c r="ASO52" s="32"/>
      <c r="ASP52" s="32"/>
      <c r="ASQ52" s="32"/>
      <c r="ASR52" s="32"/>
      <c r="ASS52" s="32"/>
      <c r="AST52" s="32"/>
      <c r="ASU52" s="32"/>
      <c r="ASV52" s="32"/>
      <c r="ASW52" s="32"/>
      <c r="ASX52" s="32"/>
      <c r="ASY52" s="32"/>
      <c r="ASZ52" s="32"/>
      <c r="ATA52" s="32"/>
      <c r="ATB52" s="32"/>
      <c r="ATC52" s="32"/>
      <c r="ATD52" s="32"/>
      <c r="ATE52" s="32"/>
      <c r="ATF52" s="32"/>
      <c r="ATG52" s="32"/>
      <c r="ATH52" s="32"/>
      <c r="ATI52" s="32"/>
      <c r="ATJ52" s="32"/>
      <c r="ATK52" s="32"/>
      <c r="ATL52" s="32"/>
      <c r="ATM52" s="32"/>
      <c r="ATN52" s="32"/>
      <c r="ATO52" s="32"/>
      <c r="ATP52" s="32"/>
      <c r="ATQ52" s="32"/>
      <c r="ATR52" s="32"/>
      <c r="ATS52" s="32"/>
      <c r="ATT52" s="32"/>
      <c r="ATU52" s="32"/>
      <c r="ATV52" s="32"/>
      <c r="ATW52" s="32"/>
      <c r="ATX52" s="32"/>
      <c r="ATY52" s="32"/>
      <c r="ATZ52" s="32"/>
      <c r="AUA52" s="32"/>
      <c r="AUB52" s="32"/>
      <c r="AUC52" s="32"/>
      <c r="AUD52" s="32"/>
      <c r="AUE52" s="32"/>
      <c r="AUF52" s="32"/>
      <c r="AUG52" s="32"/>
      <c r="AUH52" s="32"/>
      <c r="AUI52" s="32"/>
      <c r="AUJ52" s="32"/>
      <c r="AUK52" s="32"/>
      <c r="AUL52" s="32"/>
      <c r="AUM52" s="32"/>
      <c r="AUN52" s="32"/>
      <c r="AUO52" s="32"/>
      <c r="AUP52" s="32"/>
      <c r="AUQ52" s="32"/>
      <c r="AUR52" s="32"/>
      <c r="AUS52" s="32"/>
      <c r="AUT52" s="32"/>
      <c r="AUU52" s="32"/>
      <c r="AUV52" s="32"/>
      <c r="AUW52" s="32"/>
      <c r="AUX52" s="32"/>
      <c r="AUY52" s="32"/>
      <c r="AUZ52" s="32"/>
      <c r="AVA52" s="32"/>
      <c r="AVB52" s="32"/>
      <c r="AVC52" s="32"/>
      <c r="AVD52" s="32"/>
      <c r="AVE52" s="32"/>
      <c r="AVF52" s="32"/>
      <c r="AVG52" s="32"/>
      <c r="AVH52" s="32"/>
      <c r="AVI52" s="32"/>
      <c r="AVJ52" s="32"/>
      <c r="AVK52" s="32"/>
      <c r="AVL52" s="32"/>
      <c r="AVM52" s="32"/>
      <c r="AVN52" s="32"/>
      <c r="AVO52" s="32"/>
      <c r="AVP52" s="32"/>
      <c r="AVQ52" s="32"/>
      <c r="AVR52" s="32"/>
      <c r="AVS52" s="32"/>
      <c r="AVT52" s="32"/>
      <c r="AVU52" s="32"/>
      <c r="AVV52" s="32"/>
      <c r="AVW52" s="32"/>
      <c r="AVX52" s="32"/>
      <c r="AVY52" s="32"/>
      <c r="AVZ52" s="32"/>
      <c r="AWA52" s="32"/>
      <c r="AWB52" s="32"/>
      <c r="AWC52" s="32"/>
      <c r="AWD52" s="32"/>
      <c r="AWE52" s="32"/>
      <c r="AWF52" s="32"/>
      <c r="AWG52" s="32"/>
      <c r="AWH52" s="32"/>
      <c r="AWI52" s="32"/>
      <c r="AWJ52" s="32"/>
      <c r="AWK52" s="32"/>
      <c r="AWL52" s="32"/>
      <c r="AWM52" s="32"/>
      <c r="AWN52" s="32"/>
      <c r="AWO52" s="32"/>
      <c r="AWP52" s="32"/>
      <c r="AWQ52" s="32"/>
      <c r="AWR52" s="32"/>
      <c r="AWS52" s="32"/>
      <c r="AWT52" s="32"/>
      <c r="AWU52" s="32"/>
      <c r="AWV52" s="32"/>
      <c r="AWW52" s="32"/>
      <c r="AWX52" s="32"/>
      <c r="AWY52" s="32"/>
      <c r="AWZ52" s="32"/>
      <c r="AXA52" s="32"/>
      <c r="AXB52" s="32"/>
      <c r="AXC52" s="32"/>
      <c r="AXD52" s="32"/>
      <c r="AXE52" s="32"/>
      <c r="AXF52" s="32"/>
      <c r="AXG52" s="32"/>
      <c r="AXH52" s="32"/>
      <c r="AXI52" s="32"/>
      <c r="AXJ52" s="32"/>
      <c r="AXK52" s="32"/>
      <c r="AXL52" s="32"/>
      <c r="AXM52" s="32"/>
      <c r="AXN52" s="32"/>
      <c r="AXO52" s="32"/>
      <c r="AXP52" s="32"/>
      <c r="AXQ52" s="32"/>
      <c r="AXR52" s="32"/>
      <c r="AXS52" s="32"/>
      <c r="AXT52" s="32"/>
      <c r="AXU52" s="32"/>
      <c r="AXV52" s="32"/>
      <c r="AXW52" s="32"/>
      <c r="AXX52" s="32"/>
      <c r="AXY52" s="32"/>
      <c r="AXZ52" s="32"/>
      <c r="AYA52" s="32"/>
      <c r="AYB52" s="32"/>
      <c r="AYC52" s="32"/>
      <c r="AYD52" s="32"/>
      <c r="AYE52" s="32"/>
      <c r="AYF52" s="32"/>
      <c r="AYG52" s="32"/>
      <c r="AYH52" s="32"/>
      <c r="AYI52" s="32"/>
      <c r="AYJ52" s="32"/>
      <c r="AYK52" s="32"/>
      <c r="AYL52" s="32"/>
      <c r="AYM52" s="32"/>
      <c r="AYN52" s="32"/>
      <c r="AYO52" s="32"/>
      <c r="AYP52" s="32"/>
      <c r="AYQ52" s="32"/>
      <c r="AYR52" s="32"/>
      <c r="AYS52" s="32"/>
      <c r="AYT52" s="32"/>
      <c r="AYU52" s="32"/>
      <c r="AYV52" s="32"/>
      <c r="AYW52" s="32"/>
      <c r="AYX52" s="32"/>
      <c r="AYY52" s="32"/>
      <c r="AYZ52" s="32"/>
      <c r="AZA52" s="32"/>
      <c r="AZB52" s="32"/>
      <c r="AZC52" s="32"/>
      <c r="AZD52" s="32"/>
      <c r="AZE52" s="32"/>
      <c r="AZF52" s="32"/>
      <c r="AZG52" s="32"/>
      <c r="AZH52" s="32"/>
      <c r="AZI52" s="32"/>
      <c r="AZJ52" s="32"/>
      <c r="AZK52" s="32"/>
      <c r="AZL52" s="32"/>
      <c r="AZM52" s="32"/>
      <c r="AZN52" s="32"/>
      <c r="AZO52" s="32"/>
      <c r="AZP52" s="32"/>
      <c r="AZQ52" s="32"/>
      <c r="AZR52" s="32"/>
      <c r="AZS52" s="32"/>
      <c r="AZT52" s="32"/>
      <c r="AZU52" s="32"/>
      <c r="AZV52" s="32"/>
      <c r="AZW52" s="32"/>
      <c r="AZX52" s="32"/>
      <c r="AZY52" s="32"/>
      <c r="AZZ52" s="32"/>
      <c r="BAA52" s="32"/>
      <c r="BAB52" s="32"/>
      <c r="BAC52" s="32"/>
      <c r="BAD52" s="32"/>
      <c r="BAE52" s="32"/>
      <c r="BAF52" s="32"/>
      <c r="BAG52" s="32"/>
      <c r="BAH52" s="32"/>
      <c r="BAI52" s="32"/>
      <c r="BAJ52" s="32"/>
      <c r="BAK52" s="32"/>
      <c r="BAL52" s="32"/>
      <c r="BAM52" s="32"/>
      <c r="BAN52" s="32"/>
      <c r="BAO52" s="32"/>
      <c r="BAP52" s="32"/>
      <c r="BAQ52" s="32"/>
      <c r="BAR52" s="32"/>
      <c r="BAS52" s="32"/>
      <c r="BAT52" s="32"/>
      <c r="BAU52" s="32"/>
      <c r="BAV52" s="32"/>
      <c r="BAW52" s="32"/>
      <c r="BAX52" s="32"/>
      <c r="BAY52" s="32"/>
      <c r="BAZ52" s="32"/>
      <c r="BBA52" s="32"/>
      <c r="BBB52" s="32"/>
      <c r="BBC52" s="32"/>
      <c r="BBD52" s="32"/>
      <c r="BBE52" s="32"/>
      <c r="BBF52" s="32"/>
      <c r="BBG52" s="32"/>
      <c r="BBH52" s="32"/>
      <c r="BBI52" s="32"/>
      <c r="BBJ52" s="32"/>
      <c r="BBK52" s="32"/>
      <c r="BBL52" s="32"/>
      <c r="BBM52" s="32"/>
      <c r="BBN52" s="32"/>
      <c r="BBO52" s="32"/>
      <c r="BBP52" s="32"/>
      <c r="BBQ52" s="32"/>
      <c r="BBR52" s="32"/>
      <c r="BBS52" s="32"/>
      <c r="BBT52" s="32"/>
      <c r="BBU52" s="32"/>
      <c r="BBV52" s="32"/>
      <c r="BBW52" s="32"/>
      <c r="BBX52" s="32"/>
      <c r="BBY52" s="32"/>
      <c r="BBZ52" s="32"/>
      <c r="BCA52" s="32"/>
      <c r="BCB52" s="32"/>
      <c r="BCC52" s="32"/>
      <c r="BCD52" s="32"/>
      <c r="BCE52" s="32"/>
      <c r="BCF52" s="32"/>
      <c r="BCG52" s="32"/>
      <c r="BCH52" s="32"/>
      <c r="BCI52" s="32"/>
      <c r="BCJ52" s="32"/>
      <c r="BCK52" s="32"/>
      <c r="BCL52" s="32"/>
      <c r="BCM52" s="32"/>
      <c r="BCN52" s="32"/>
      <c r="BCO52" s="32"/>
      <c r="BCP52" s="32"/>
      <c r="BCQ52" s="32"/>
      <c r="BCR52" s="32"/>
      <c r="BCS52" s="32"/>
      <c r="BCT52" s="32"/>
      <c r="BCU52" s="32"/>
      <c r="BCV52" s="32"/>
      <c r="BCW52" s="32"/>
      <c r="BCX52" s="32"/>
      <c r="BCY52" s="32"/>
      <c r="BCZ52" s="32"/>
      <c r="BDA52" s="32"/>
      <c r="BDB52" s="32"/>
      <c r="BDC52" s="32"/>
      <c r="BDD52" s="32"/>
      <c r="BDE52" s="32"/>
      <c r="BDF52" s="32"/>
      <c r="BDG52" s="32"/>
      <c r="BDH52" s="32"/>
      <c r="BDI52" s="32"/>
      <c r="BDJ52" s="32"/>
      <c r="BDK52" s="32"/>
      <c r="BDL52" s="32"/>
      <c r="BDM52" s="32"/>
      <c r="BDN52" s="32"/>
      <c r="BDO52" s="32"/>
      <c r="BDP52" s="32"/>
      <c r="BDQ52" s="32"/>
      <c r="BDR52" s="32"/>
      <c r="BDS52" s="32"/>
      <c r="BDT52" s="32"/>
      <c r="BDU52" s="32"/>
      <c r="BDV52" s="32"/>
      <c r="BDW52" s="32"/>
      <c r="BDX52" s="32"/>
      <c r="BDY52" s="32"/>
      <c r="BDZ52" s="32"/>
      <c r="BEA52" s="32"/>
      <c r="BEB52" s="32"/>
      <c r="BEC52" s="32"/>
      <c r="BED52" s="32"/>
      <c r="BEE52" s="32"/>
      <c r="BEF52" s="32"/>
      <c r="BEG52" s="32"/>
      <c r="BEH52" s="32"/>
      <c r="BEI52" s="32"/>
      <c r="BEJ52" s="32"/>
      <c r="BEK52" s="32"/>
      <c r="BEL52" s="32"/>
      <c r="BEM52" s="32"/>
      <c r="BEN52" s="32"/>
      <c r="BEO52" s="32"/>
      <c r="BEP52" s="32"/>
      <c r="BEQ52" s="32"/>
      <c r="BER52" s="32"/>
      <c r="BES52" s="32"/>
      <c r="BET52" s="32"/>
      <c r="BEU52" s="32"/>
      <c r="BEV52" s="32"/>
      <c r="BEW52" s="32"/>
      <c r="BEX52" s="32"/>
      <c r="BEY52" s="32"/>
      <c r="BEZ52" s="32"/>
      <c r="BFA52" s="32"/>
      <c r="BFB52" s="32"/>
      <c r="BFC52" s="32"/>
      <c r="BFD52" s="32"/>
      <c r="BFE52" s="32"/>
      <c r="BFF52" s="32"/>
      <c r="BFG52" s="32"/>
      <c r="BFH52" s="32"/>
      <c r="BFI52" s="32"/>
      <c r="BFJ52" s="32"/>
      <c r="BFK52" s="32"/>
      <c r="BFL52" s="32"/>
      <c r="BFM52" s="32"/>
      <c r="BFN52" s="32"/>
      <c r="BFO52" s="32"/>
      <c r="BFP52" s="32"/>
      <c r="BFQ52" s="32"/>
      <c r="BFR52" s="32"/>
      <c r="BFS52" s="32"/>
      <c r="BFT52" s="32"/>
      <c r="BFU52" s="32"/>
      <c r="BFV52" s="32"/>
      <c r="BFW52" s="32"/>
      <c r="BFX52" s="32"/>
      <c r="BFY52" s="32"/>
      <c r="BFZ52" s="32"/>
      <c r="BGA52" s="32"/>
      <c r="BGB52" s="32"/>
      <c r="BGC52" s="32"/>
      <c r="BGD52" s="32"/>
      <c r="BGE52" s="32"/>
      <c r="BGF52" s="32"/>
      <c r="BGG52" s="32"/>
      <c r="BGH52" s="32"/>
      <c r="BGI52" s="32"/>
      <c r="BGJ52" s="32"/>
      <c r="BGK52" s="32"/>
      <c r="BGL52" s="32"/>
      <c r="BGM52" s="32"/>
      <c r="BGN52" s="32"/>
      <c r="BGO52" s="32"/>
      <c r="BGP52" s="32"/>
      <c r="BGQ52" s="32"/>
      <c r="BGR52" s="32"/>
      <c r="BGS52" s="32"/>
      <c r="BGT52" s="32"/>
      <c r="BGU52" s="32"/>
      <c r="BGV52" s="32"/>
      <c r="BGW52" s="32"/>
      <c r="BGX52" s="32"/>
      <c r="BGY52" s="32"/>
      <c r="BGZ52" s="32"/>
      <c r="BHA52" s="32"/>
      <c r="BHB52" s="32"/>
      <c r="BHC52" s="32"/>
      <c r="BHD52" s="32"/>
      <c r="BHE52" s="32"/>
      <c r="BHF52" s="32"/>
      <c r="BHG52" s="32"/>
      <c r="BHH52" s="32"/>
      <c r="BHI52" s="32"/>
      <c r="BHJ52" s="32"/>
      <c r="BHK52" s="32"/>
      <c r="BHL52" s="32"/>
      <c r="BHM52" s="32"/>
      <c r="BHN52" s="32"/>
      <c r="BHO52" s="32"/>
      <c r="BHP52" s="32"/>
      <c r="BHQ52" s="32"/>
      <c r="BHR52" s="32"/>
      <c r="BHS52" s="32"/>
      <c r="BHT52" s="32"/>
      <c r="BHU52" s="32"/>
      <c r="BHV52" s="32"/>
      <c r="BHW52" s="32"/>
      <c r="BHX52" s="32"/>
      <c r="BHY52" s="32"/>
      <c r="BHZ52" s="32"/>
      <c r="BIA52" s="32"/>
      <c r="BIB52" s="32"/>
      <c r="BIC52" s="32"/>
      <c r="BID52" s="32"/>
      <c r="BIE52" s="32"/>
      <c r="BIF52" s="32"/>
      <c r="BIG52" s="32"/>
      <c r="BIH52" s="32"/>
      <c r="BII52" s="32"/>
      <c r="BIJ52" s="32"/>
      <c r="BIK52" s="32"/>
      <c r="BIL52" s="32"/>
      <c r="BIM52" s="32"/>
      <c r="BIN52" s="32"/>
      <c r="BIO52" s="32"/>
      <c r="BIP52" s="32"/>
      <c r="BIQ52" s="32"/>
      <c r="BIR52" s="32"/>
      <c r="BIS52" s="32"/>
      <c r="BIT52" s="32"/>
      <c r="BIU52" s="32"/>
      <c r="BIV52" s="32"/>
      <c r="BIW52" s="32"/>
      <c r="BIX52" s="32"/>
      <c r="BIY52" s="32"/>
      <c r="BIZ52" s="32"/>
      <c r="BJA52" s="32"/>
      <c r="BJB52" s="32"/>
      <c r="BJC52" s="32"/>
      <c r="BJD52" s="32"/>
      <c r="BJE52" s="32"/>
      <c r="BJF52" s="32"/>
      <c r="BJG52" s="32"/>
      <c r="BJH52" s="32"/>
      <c r="BJI52" s="32"/>
      <c r="BJJ52" s="32"/>
      <c r="BJK52" s="32"/>
      <c r="BJL52" s="32"/>
      <c r="BJM52" s="32"/>
      <c r="BJN52" s="32"/>
      <c r="BJO52" s="32"/>
      <c r="BJP52" s="32"/>
      <c r="BJQ52" s="32"/>
      <c r="BJR52" s="32"/>
      <c r="BJS52" s="32"/>
      <c r="BJT52" s="32"/>
      <c r="BJU52" s="32"/>
      <c r="BJV52" s="32"/>
      <c r="BJW52" s="32"/>
      <c r="BJX52" s="32"/>
      <c r="BJY52" s="32"/>
      <c r="BJZ52" s="32"/>
      <c r="BKA52" s="32"/>
      <c r="BKB52" s="32"/>
      <c r="BKC52" s="32"/>
      <c r="BKD52" s="32"/>
      <c r="BKE52" s="32"/>
      <c r="BKF52" s="32"/>
      <c r="BKG52" s="32"/>
      <c r="BKH52" s="32"/>
      <c r="BKI52" s="32"/>
      <c r="BKJ52" s="32"/>
      <c r="BKK52" s="32"/>
      <c r="BKL52" s="32"/>
      <c r="BKM52" s="32"/>
      <c r="BKN52" s="32"/>
      <c r="BKO52" s="32"/>
      <c r="BKP52" s="32"/>
      <c r="BKQ52" s="32"/>
      <c r="BKR52" s="32"/>
      <c r="BKS52" s="32"/>
      <c r="BKT52" s="32"/>
      <c r="BKU52" s="32"/>
      <c r="BKV52" s="32"/>
      <c r="BKW52" s="32"/>
      <c r="BKX52" s="32"/>
      <c r="BKY52" s="32"/>
      <c r="BKZ52" s="32"/>
      <c r="BLA52" s="32"/>
      <c r="BLB52" s="32"/>
      <c r="BLC52" s="32"/>
      <c r="BLD52" s="32"/>
      <c r="BLE52" s="32"/>
      <c r="BLF52" s="32"/>
      <c r="BLG52" s="32"/>
      <c r="BLH52" s="32"/>
      <c r="BLI52" s="32"/>
      <c r="BLJ52" s="32"/>
      <c r="BLK52" s="32"/>
      <c r="BLL52" s="32"/>
      <c r="BLM52" s="32"/>
      <c r="BLN52" s="32"/>
      <c r="BLO52" s="32"/>
      <c r="BLP52" s="32"/>
      <c r="BLQ52" s="32"/>
      <c r="BLR52" s="32"/>
      <c r="BLS52" s="32"/>
      <c r="BLT52" s="32"/>
      <c r="BLU52" s="32"/>
      <c r="BLV52" s="32"/>
      <c r="BLW52" s="32"/>
      <c r="BLX52" s="32"/>
      <c r="BLY52" s="32"/>
      <c r="BLZ52" s="32"/>
      <c r="BMA52" s="32"/>
      <c r="BMB52" s="32"/>
      <c r="BMC52" s="32"/>
      <c r="BMD52" s="32"/>
      <c r="BME52" s="32"/>
      <c r="BMF52" s="32"/>
      <c r="BMG52" s="32"/>
      <c r="BMH52" s="32"/>
      <c r="BMI52" s="32"/>
      <c r="BMJ52" s="32"/>
      <c r="BMK52" s="32"/>
      <c r="BML52" s="32"/>
      <c r="BMM52" s="32"/>
      <c r="BMN52" s="32"/>
      <c r="BMO52" s="32"/>
      <c r="BMP52" s="32"/>
      <c r="BMQ52" s="32"/>
      <c r="BMR52" s="32"/>
      <c r="BMS52" s="32"/>
      <c r="BMT52" s="32"/>
      <c r="BMU52" s="32"/>
      <c r="BMV52" s="32"/>
      <c r="BMW52" s="32"/>
      <c r="BMX52" s="32"/>
      <c r="BMY52" s="32"/>
      <c r="BMZ52" s="32"/>
      <c r="BNA52" s="32"/>
      <c r="BNB52" s="32"/>
      <c r="BNC52" s="32"/>
      <c r="BND52" s="32"/>
      <c r="BNE52" s="32"/>
      <c r="BNF52" s="32"/>
      <c r="BNG52" s="32"/>
      <c r="BNH52" s="32"/>
      <c r="BNI52" s="32"/>
      <c r="BNJ52" s="32"/>
      <c r="BNK52" s="32"/>
      <c r="BNL52" s="32"/>
      <c r="BNM52" s="32"/>
      <c r="BNN52" s="32"/>
      <c r="BNO52" s="32"/>
      <c r="BNP52" s="32"/>
      <c r="BNQ52" s="32"/>
      <c r="BNR52" s="32"/>
      <c r="BNS52" s="32"/>
      <c r="BNT52" s="32"/>
      <c r="BNU52" s="32"/>
      <c r="BNV52" s="32"/>
      <c r="BNW52" s="32"/>
      <c r="BNX52" s="32"/>
      <c r="BNY52" s="32"/>
      <c r="BNZ52" s="32"/>
      <c r="BOA52" s="32"/>
      <c r="BOB52" s="32"/>
      <c r="BOC52" s="32"/>
      <c r="BOD52" s="32"/>
      <c r="BOE52" s="32"/>
      <c r="BOF52" s="32"/>
      <c r="BOG52" s="32"/>
      <c r="BOH52" s="32"/>
      <c r="BOI52" s="32"/>
      <c r="BOJ52" s="32"/>
      <c r="BOK52" s="32"/>
      <c r="BOL52" s="32"/>
      <c r="BOM52" s="32"/>
      <c r="BON52" s="32"/>
      <c r="BOO52" s="32"/>
      <c r="BOP52" s="32"/>
      <c r="BOQ52" s="32"/>
      <c r="BOR52" s="32"/>
      <c r="BOS52" s="32"/>
      <c r="BOT52" s="32"/>
      <c r="BOU52" s="32"/>
      <c r="BOV52" s="32"/>
      <c r="BOW52" s="32"/>
      <c r="BOX52" s="32"/>
      <c r="BOY52" s="32"/>
      <c r="BOZ52" s="32"/>
      <c r="BPA52" s="32"/>
      <c r="BPB52" s="32"/>
      <c r="BPC52" s="32"/>
      <c r="BPD52" s="32"/>
      <c r="BPE52" s="32"/>
      <c r="BPF52" s="32"/>
      <c r="BPG52" s="32"/>
      <c r="BPH52" s="32"/>
      <c r="BPI52" s="32"/>
      <c r="BPJ52" s="32"/>
      <c r="BPK52" s="32"/>
      <c r="BPL52" s="32"/>
      <c r="BPM52" s="32"/>
      <c r="BPN52" s="32"/>
      <c r="BPO52" s="32"/>
      <c r="BPP52" s="32"/>
      <c r="BPQ52" s="32"/>
      <c r="BPR52" s="32"/>
      <c r="BPS52" s="32"/>
      <c r="BPT52" s="32"/>
      <c r="BPU52" s="32"/>
      <c r="BPV52" s="32"/>
      <c r="BPW52" s="32"/>
      <c r="BPX52" s="32"/>
      <c r="BPY52" s="32"/>
      <c r="BPZ52" s="32"/>
      <c r="BQA52" s="32"/>
      <c r="BQB52" s="32"/>
      <c r="BQC52" s="32"/>
      <c r="BQD52" s="32"/>
      <c r="BQE52" s="32"/>
      <c r="BQF52" s="32"/>
      <c r="BQG52" s="32"/>
      <c r="BQH52" s="32"/>
      <c r="BQI52" s="32"/>
      <c r="BQJ52" s="32"/>
      <c r="BQK52" s="32"/>
      <c r="BQL52" s="32"/>
      <c r="BQM52" s="32"/>
      <c r="BQN52" s="32"/>
      <c r="BQO52" s="32"/>
      <c r="BQP52" s="32"/>
      <c r="BQQ52" s="32"/>
      <c r="BQR52" s="32"/>
      <c r="BQS52" s="32"/>
      <c r="BQT52" s="32"/>
      <c r="BQU52" s="32"/>
      <c r="BQV52" s="32"/>
      <c r="BQW52" s="32"/>
      <c r="BQX52" s="32"/>
      <c r="BQY52" s="32"/>
      <c r="BQZ52" s="32"/>
      <c r="BRA52" s="32"/>
      <c r="BRB52" s="32"/>
      <c r="BRC52" s="32"/>
      <c r="BRD52" s="32"/>
      <c r="BRE52" s="32"/>
      <c r="BRF52" s="32"/>
      <c r="BRG52" s="32"/>
      <c r="BRH52" s="32"/>
      <c r="BRI52" s="32"/>
      <c r="BRJ52" s="32"/>
      <c r="BRK52" s="32"/>
      <c r="BRL52" s="32"/>
      <c r="BRM52" s="32"/>
      <c r="BRN52" s="32"/>
      <c r="BRO52" s="32"/>
      <c r="BRP52" s="32"/>
      <c r="BRQ52" s="32"/>
      <c r="BRR52" s="32"/>
      <c r="BRS52" s="32"/>
      <c r="BRT52" s="32"/>
      <c r="BRU52" s="32"/>
      <c r="BRV52" s="32"/>
      <c r="BRW52" s="32"/>
      <c r="BRX52" s="32"/>
      <c r="BRY52" s="32"/>
      <c r="BRZ52" s="32"/>
      <c r="BSA52" s="32"/>
      <c r="BSB52" s="32"/>
      <c r="BSC52" s="32"/>
      <c r="BSD52" s="32"/>
      <c r="BSE52" s="32"/>
      <c r="BSF52" s="32"/>
      <c r="BSG52" s="32"/>
      <c r="BSH52" s="32"/>
      <c r="BSI52" s="32"/>
      <c r="BSJ52" s="32"/>
      <c r="BSK52" s="32"/>
      <c r="BSL52" s="32"/>
      <c r="BSM52" s="32"/>
      <c r="BSN52" s="32"/>
      <c r="BSO52" s="32"/>
      <c r="BSP52" s="32"/>
      <c r="BSQ52" s="32"/>
      <c r="BSR52" s="32"/>
      <c r="BSS52" s="32"/>
      <c r="BST52" s="32"/>
      <c r="BSU52" s="32"/>
      <c r="BSV52" s="32"/>
      <c r="BSW52" s="32"/>
      <c r="BSX52" s="32"/>
      <c r="BSY52" s="32"/>
      <c r="BSZ52" s="32"/>
      <c r="BTA52" s="32"/>
      <c r="BTB52" s="32"/>
      <c r="BTC52" s="32"/>
      <c r="BTD52" s="32"/>
      <c r="BTE52" s="32"/>
      <c r="BTF52" s="32"/>
      <c r="BTG52" s="32"/>
      <c r="BTH52" s="32"/>
      <c r="BTI52" s="32"/>
      <c r="BTJ52" s="32"/>
      <c r="BTK52" s="32"/>
      <c r="BTL52" s="32"/>
      <c r="BTM52" s="32"/>
      <c r="BTN52" s="32"/>
      <c r="BTO52" s="32"/>
      <c r="BTP52" s="32"/>
      <c r="BTQ52" s="32"/>
      <c r="BTR52" s="32"/>
      <c r="BTS52" s="32"/>
      <c r="BTT52" s="32"/>
      <c r="BTU52" s="32"/>
      <c r="BTV52" s="32"/>
      <c r="BTW52" s="32"/>
      <c r="BTX52" s="32"/>
      <c r="BTY52" s="32"/>
      <c r="BTZ52" s="32"/>
      <c r="BUA52" s="32"/>
      <c r="BUB52" s="32"/>
      <c r="BUC52" s="32"/>
      <c r="BUD52" s="32"/>
      <c r="BUE52" s="32"/>
      <c r="BUF52" s="32"/>
      <c r="BUG52" s="32"/>
      <c r="BUH52" s="32"/>
      <c r="BUI52" s="32"/>
      <c r="BUJ52" s="32"/>
      <c r="BUK52" s="32"/>
      <c r="BUL52" s="32"/>
      <c r="BUM52" s="32"/>
      <c r="BUN52" s="32"/>
      <c r="BUO52" s="32"/>
      <c r="BUP52" s="32"/>
      <c r="BUQ52" s="32"/>
      <c r="BUR52" s="32"/>
      <c r="BUS52" s="32"/>
      <c r="BUT52" s="32"/>
      <c r="BUU52" s="32"/>
      <c r="BUV52" s="32"/>
      <c r="BUW52" s="32"/>
      <c r="BUX52" s="32"/>
      <c r="BUY52" s="32"/>
      <c r="BUZ52" s="32"/>
      <c r="BVA52" s="32"/>
      <c r="BVB52" s="32"/>
      <c r="BVC52" s="32"/>
      <c r="BVD52" s="32"/>
      <c r="BVE52" s="32"/>
      <c r="BVF52" s="32"/>
      <c r="BVG52" s="32"/>
      <c r="BVH52" s="32"/>
      <c r="BVI52" s="32"/>
      <c r="BVJ52" s="32"/>
      <c r="BVK52" s="32"/>
      <c r="BVL52" s="32"/>
      <c r="BVM52" s="32"/>
      <c r="BVN52" s="32"/>
      <c r="BVO52" s="32"/>
      <c r="BVP52" s="32"/>
      <c r="BVQ52" s="32"/>
      <c r="BVR52" s="32"/>
      <c r="BVS52" s="32"/>
      <c r="BVT52" s="32"/>
      <c r="BVU52" s="32"/>
      <c r="BVV52" s="32"/>
      <c r="BVW52" s="32"/>
      <c r="BVX52" s="32"/>
      <c r="BVY52" s="32"/>
      <c r="BVZ52" s="32"/>
      <c r="BWA52" s="32"/>
      <c r="BWB52" s="32"/>
      <c r="BWC52" s="32"/>
      <c r="BWD52" s="32"/>
      <c r="BWE52" s="32"/>
      <c r="BWF52" s="32"/>
      <c r="BWG52" s="32"/>
      <c r="BWH52" s="32"/>
      <c r="BWI52" s="32"/>
      <c r="BWJ52" s="32"/>
      <c r="BWK52" s="32"/>
      <c r="BWL52" s="32"/>
      <c r="BWM52" s="32"/>
      <c r="BWN52" s="32"/>
      <c r="BWO52" s="32"/>
      <c r="BWP52" s="32"/>
      <c r="BWQ52" s="32"/>
      <c r="BWR52" s="32"/>
      <c r="BWS52" s="32"/>
      <c r="BWT52" s="32"/>
      <c r="BWU52" s="32"/>
      <c r="BWV52" s="32"/>
      <c r="BWW52" s="32"/>
      <c r="BWX52" s="32"/>
      <c r="BWY52" s="32"/>
      <c r="BWZ52" s="32"/>
      <c r="BXA52" s="32"/>
      <c r="BXB52" s="32"/>
      <c r="BXC52" s="32"/>
      <c r="BXD52" s="32"/>
      <c r="BXE52" s="32"/>
      <c r="BXF52" s="32"/>
      <c r="BXG52" s="32"/>
      <c r="BXH52" s="32"/>
      <c r="BXI52" s="32"/>
      <c r="BXJ52" s="32"/>
      <c r="BXK52" s="32"/>
      <c r="BXL52" s="32"/>
      <c r="BXM52" s="32"/>
      <c r="BXN52" s="32"/>
      <c r="BXO52" s="32"/>
      <c r="BXP52" s="32"/>
      <c r="BXQ52" s="32"/>
      <c r="BXR52" s="32"/>
      <c r="BXS52" s="32"/>
      <c r="BXT52" s="32"/>
      <c r="BXU52" s="32"/>
      <c r="BXV52" s="32"/>
      <c r="BXW52" s="32"/>
      <c r="BXX52" s="32"/>
      <c r="BXY52" s="32"/>
      <c r="BXZ52" s="32"/>
      <c r="BYA52" s="32"/>
      <c r="BYB52" s="32"/>
      <c r="BYC52" s="32"/>
      <c r="BYD52" s="32"/>
      <c r="BYE52" s="32"/>
      <c r="BYF52" s="32"/>
      <c r="BYG52" s="32"/>
      <c r="BYH52" s="32"/>
      <c r="BYI52" s="32"/>
      <c r="BYJ52" s="32"/>
      <c r="BYK52" s="32"/>
      <c r="BYL52" s="32"/>
      <c r="BYM52" s="32"/>
      <c r="BYN52" s="32"/>
      <c r="BYO52" s="32"/>
      <c r="BYP52" s="32"/>
      <c r="BYQ52" s="32"/>
      <c r="BYR52" s="32"/>
      <c r="BYS52" s="32"/>
      <c r="BYT52" s="32"/>
      <c r="BYU52" s="32"/>
      <c r="BYV52" s="32"/>
      <c r="BYW52" s="32"/>
      <c r="BYX52" s="32"/>
      <c r="BYY52" s="32"/>
      <c r="BYZ52" s="32"/>
      <c r="BZA52" s="32"/>
      <c r="BZB52" s="32"/>
      <c r="BZC52" s="32"/>
      <c r="BZD52" s="32"/>
      <c r="BZE52" s="32"/>
      <c r="BZF52" s="32"/>
      <c r="BZG52" s="32"/>
      <c r="BZH52" s="32"/>
      <c r="BZI52" s="32"/>
      <c r="BZJ52" s="32"/>
      <c r="BZK52" s="32"/>
      <c r="BZL52" s="32"/>
      <c r="BZM52" s="32"/>
      <c r="BZN52" s="32"/>
      <c r="BZO52" s="32"/>
      <c r="BZP52" s="32"/>
      <c r="BZQ52" s="32"/>
      <c r="BZR52" s="32"/>
      <c r="BZS52" s="32"/>
      <c r="BZT52" s="32"/>
      <c r="BZU52" s="32"/>
      <c r="BZV52" s="32"/>
      <c r="BZW52" s="32"/>
      <c r="BZX52" s="32"/>
      <c r="BZY52" s="32"/>
      <c r="BZZ52" s="32"/>
      <c r="CAA52" s="32"/>
      <c r="CAB52" s="32"/>
      <c r="CAC52" s="32"/>
      <c r="CAD52" s="32"/>
      <c r="CAE52" s="32"/>
      <c r="CAF52" s="32"/>
      <c r="CAG52" s="32"/>
      <c r="CAH52" s="32"/>
      <c r="CAI52" s="32"/>
      <c r="CAJ52" s="32"/>
      <c r="CAK52" s="32"/>
      <c r="CAL52" s="32"/>
      <c r="CAM52" s="32"/>
      <c r="CAN52" s="32"/>
      <c r="CAO52" s="32"/>
      <c r="CAP52" s="32"/>
      <c r="CAQ52" s="32"/>
      <c r="CAR52" s="32"/>
      <c r="CAS52" s="32"/>
      <c r="CAT52" s="32"/>
      <c r="CAU52" s="32"/>
      <c r="CAV52" s="32"/>
      <c r="CAW52" s="32"/>
      <c r="CAX52" s="32"/>
      <c r="CAY52" s="32"/>
      <c r="CAZ52" s="32"/>
      <c r="CBA52" s="32"/>
      <c r="CBB52" s="32"/>
      <c r="CBC52" s="32"/>
      <c r="CBD52" s="32"/>
      <c r="CBE52" s="32"/>
      <c r="CBF52" s="32"/>
      <c r="CBG52" s="32"/>
      <c r="CBH52" s="32"/>
      <c r="CBI52" s="32"/>
      <c r="CBJ52" s="32"/>
      <c r="CBK52" s="32"/>
      <c r="CBL52" s="32"/>
      <c r="CBM52" s="32"/>
      <c r="CBN52" s="32"/>
      <c r="CBO52" s="32"/>
      <c r="CBP52" s="32"/>
      <c r="CBQ52" s="32"/>
      <c r="CBR52" s="32"/>
      <c r="CBS52" s="32"/>
      <c r="CBT52" s="32"/>
      <c r="CBU52" s="32"/>
      <c r="CBV52" s="32"/>
      <c r="CBW52" s="32"/>
      <c r="CBX52" s="32"/>
      <c r="CBY52" s="32"/>
      <c r="CBZ52" s="32"/>
      <c r="CCA52" s="32"/>
      <c r="CCB52" s="32"/>
      <c r="CCC52" s="32"/>
      <c r="CCD52" s="32"/>
      <c r="CCE52" s="32"/>
      <c r="CCF52" s="32"/>
      <c r="CCG52" s="32"/>
      <c r="CCH52" s="32"/>
      <c r="CCI52" s="32"/>
      <c r="CCJ52" s="32"/>
      <c r="CCK52" s="32"/>
      <c r="CCL52" s="32"/>
      <c r="CCM52" s="32"/>
      <c r="CCN52" s="32"/>
      <c r="CCO52" s="32"/>
      <c r="CCP52" s="32"/>
      <c r="CCQ52" s="32"/>
      <c r="CCR52" s="32"/>
      <c r="CCS52" s="32"/>
      <c r="CCT52" s="32"/>
      <c r="CCU52" s="32"/>
      <c r="CCV52" s="32"/>
      <c r="CCW52" s="32"/>
      <c r="CCX52" s="32"/>
      <c r="CCY52" s="32"/>
      <c r="CCZ52" s="32"/>
      <c r="CDA52" s="32"/>
      <c r="CDB52" s="32"/>
      <c r="CDC52" s="32"/>
      <c r="CDD52" s="32"/>
      <c r="CDE52" s="32"/>
      <c r="CDF52" s="32"/>
      <c r="CDG52" s="32"/>
      <c r="CDH52" s="32"/>
      <c r="CDI52" s="32"/>
      <c r="CDJ52" s="32"/>
      <c r="CDK52" s="32"/>
      <c r="CDL52" s="32"/>
      <c r="CDM52" s="32"/>
      <c r="CDN52" s="32"/>
      <c r="CDO52" s="32"/>
      <c r="CDP52" s="32"/>
      <c r="CDQ52" s="32"/>
      <c r="CDR52" s="32"/>
      <c r="CDS52" s="32"/>
      <c r="CDT52" s="32"/>
      <c r="CDU52" s="32"/>
      <c r="CDV52" s="32"/>
      <c r="CDW52" s="32"/>
      <c r="CDX52" s="32"/>
      <c r="CDY52" s="32"/>
      <c r="CDZ52" s="32"/>
      <c r="CEA52" s="32"/>
      <c r="CEB52" s="32"/>
      <c r="CEC52" s="32"/>
      <c r="CED52" s="32"/>
      <c r="CEE52" s="32"/>
      <c r="CEF52" s="32"/>
      <c r="CEG52" s="32"/>
      <c r="CEH52" s="32"/>
      <c r="CEI52" s="32"/>
      <c r="CEJ52" s="32"/>
      <c r="CEK52" s="32"/>
      <c r="CEL52" s="32"/>
      <c r="CEM52" s="32"/>
      <c r="CEN52" s="32"/>
      <c r="CEO52" s="32"/>
      <c r="CEP52" s="32"/>
      <c r="CEQ52" s="32"/>
      <c r="CER52" s="32"/>
      <c r="CES52" s="32"/>
      <c r="CET52" s="32"/>
      <c r="CEU52" s="32"/>
      <c r="CEV52" s="32"/>
      <c r="CEW52" s="32"/>
      <c r="CEX52" s="32"/>
      <c r="CEY52" s="32"/>
      <c r="CEZ52" s="32"/>
      <c r="CFA52" s="32"/>
      <c r="CFB52" s="32"/>
      <c r="CFC52" s="32"/>
      <c r="CFD52" s="32"/>
      <c r="CFE52" s="32"/>
      <c r="CFF52" s="32"/>
      <c r="CFG52" s="32"/>
      <c r="CFH52" s="32"/>
      <c r="CFI52" s="32"/>
      <c r="CFJ52" s="32"/>
      <c r="CFK52" s="32"/>
      <c r="CFL52" s="32"/>
      <c r="CFM52" s="32"/>
      <c r="CFN52" s="32"/>
      <c r="CFO52" s="32"/>
      <c r="CFP52" s="32"/>
      <c r="CFQ52" s="32"/>
      <c r="CFR52" s="32"/>
      <c r="CFS52" s="32"/>
      <c r="CFT52" s="32"/>
      <c r="CFU52" s="32"/>
      <c r="CFV52" s="32"/>
      <c r="CFW52" s="32"/>
      <c r="CFX52" s="32"/>
      <c r="CFY52" s="32"/>
      <c r="CFZ52" s="32"/>
      <c r="CGA52" s="32"/>
      <c r="CGB52" s="32"/>
      <c r="CGC52" s="32"/>
      <c r="CGD52" s="32"/>
      <c r="CGE52" s="32"/>
      <c r="CGF52" s="32"/>
      <c r="CGG52" s="32"/>
      <c r="CGH52" s="32"/>
      <c r="CGI52" s="32"/>
      <c r="CGJ52" s="32"/>
      <c r="CGK52" s="32"/>
      <c r="CGL52" s="32"/>
      <c r="CGM52" s="32"/>
      <c r="CGN52" s="32"/>
      <c r="CGO52" s="32"/>
      <c r="CGP52" s="32"/>
      <c r="CGQ52" s="32"/>
      <c r="CGR52" s="32"/>
      <c r="CGS52" s="32"/>
      <c r="CGT52" s="32"/>
      <c r="CGU52" s="32"/>
      <c r="CGV52" s="32"/>
      <c r="CGW52" s="32"/>
      <c r="CGX52" s="32"/>
      <c r="CGY52" s="32"/>
      <c r="CGZ52" s="32"/>
      <c r="CHA52" s="32"/>
      <c r="CHB52" s="32"/>
      <c r="CHC52" s="32"/>
      <c r="CHD52" s="32"/>
      <c r="CHE52" s="32"/>
      <c r="CHF52" s="32"/>
      <c r="CHG52" s="32"/>
      <c r="CHH52" s="32"/>
      <c r="CHI52" s="32"/>
      <c r="CHJ52" s="32"/>
      <c r="CHK52" s="32"/>
      <c r="CHL52" s="32"/>
      <c r="CHM52" s="32"/>
      <c r="CHN52" s="32"/>
      <c r="CHO52" s="32"/>
      <c r="CHP52" s="32"/>
      <c r="CHQ52" s="32"/>
      <c r="CHR52" s="32"/>
      <c r="CHS52" s="32"/>
      <c r="CHT52" s="32"/>
      <c r="CHU52" s="32"/>
      <c r="CHV52" s="32"/>
      <c r="CHW52" s="32"/>
      <c r="CHX52" s="32"/>
      <c r="CHY52" s="32"/>
      <c r="CHZ52" s="32"/>
      <c r="CIA52" s="32"/>
      <c r="CIB52" s="32"/>
      <c r="CIC52" s="32"/>
      <c r="CID52" s="32"/>
      <c r="CIE52" s="32"/>
      <c r="CIF52" s="32"/>
      <c r="CIG52" s="32"/>
      <c r="CIH52" s="32"/>
      <c r="CII52" s="32"/>
      <c r="CIJ52" s="32"/>
      <c r="CIK52" s="32"/>
      <c r="CIL52" s="32"/>
      <c r="CIM52" s="32"/>
      <c r="CIN52" s="32"/>
      <c r="CIO52" s="32"/>
      <c r="CIP52" s="32"/>
      <c r="CIQ52" s="32"/>
      <c r="CIR52" s="32"/>
      <c r="CIS52" s="32"/>
      <c r="CIT52" s="32"/>
      <c r="CIU52" s="32"/>
      <c r="CIV52" s="32"/>
      <c r="CIW52" s="32"/>
      <c r="CIX52" s="32"/>
      <c r="CIY52" s="32"/>
      <c r="CIZ52" s="32"/>
      <c r="CJA52" s="32"/>
      <c r="CJB52" s="32"/>
      <c r="CJC52" s="32"/>
      <c r="CJD52" s="32"/>
      <c r="CJE52" s="32"/>
      <c r="CJF52" s="32"/>
      <c r="CJG52" s="32"/>
      <c r="CJH52" s="32"/>
      <c r="CJI52" s="32"/>
      <c r="CJJ52" s="32"/>
      <c r="CJK52" s="32"/>
      <c r="CJL52" s="32"/>
      <c r="CJM52" s="32"/>
      <c r="CJN52" s="32"/>
      <c r="CJO52" s="32"/>
      <c r="CJP52" s="32"/>
      <c r="CJQ52" s="32"/>
      <c r="CJR52" s="32"/>
      <c r="CJS52" s="32"/>
      <c r="CJT52" s="32"/>
      <c r="CJU52" s="32"/>
      <c r="CJV52" s="32"/>
      <c r="CJW52" s="32"/>
      <c r="CJX52" s="32"/>
      <c r="CJY52" s="32"/>
      <c r="CJZ52" s="32"/>
      <c r="CKA52" s="32"/>
      <c r="CKB52" s="32"/>
      <c r="CKC52" s="32"/>
      <c r="CKD52" s="32"/>
      <c r="CKE52" s="32"/>
      <c r="CKF52" s="32"/>
      <c r="CKG52" s="32"/>
      <c r="CKH52" s="32"/>
      <c r="CKI52" s="32"/>
      <c r="CKJ52" s="32"/>
      <c r="CKK52" s="32"/>
      <c r="CKL52" s="32"/>
      <c r="CKM52" s="32"/>
      <c r="CKN52" s="32"/>
      <c r="CKO52" s="32"/>
      <c r="CKP52" s="32"/>
      <c r="CKQ52" s="32"/>
      <c r="CKR52" s="32"/>
      <c r="CKS52" s="32"/>
      <c r="CKT52" s="32"/>
      <c r="CKU52" s="32"/>
      <c r="CKV52" s="32"/>
      <c r="CKW52" s="32"/>
      <c r="CKX52" s="32"/>
      <c r="CKY52" s="32"/>
      <c r="CKZ52" s="32"/>
      <c r="CLA52" s="32"/>
      <c r="CLB52" s="32"/>
      <c r="CLC52" s="32"/>
      <c r="CLD52" s="32"/>
      <c r="CLE52" s="32"/>
      <c r="CLF52" s="32"/>
      <c r="CLG52" s="32"/>
      <c r="CLH52" s="32"/>
      <c r="CLI52" s="32"/>
      <c r="CLJ52" s="32"/>
      <c r="CLK52" s="32"/>
      <c r="CLL52" s="32"/>
      <c r="CLM52" s="32"/>
      <c r="CLN52" s="32"/>
      <c r="CLO52" s="32"/>
      <c r="CLP52" s="32"/>
      <c r="CLQ52" s="32"/>
      <c r="CLR52" s="32"/>
      <c r="CLS52" s="32"/>
      <c r="CLT52" s="32"/>
      <c r="CLU52" s="32"/>
      <c r="CLV52" s="32"/>
      <c r="CLW52" s="32"/>
      <c r="CLX52" s="32"/>
      <c r="CLY52" s="32"/>
      <c r="CLZ52" s="32"/>
      <c r="CMA52" s="32"/>
      <c r="CMB52" s="32"/>
      <c r="CMC52" s="32"/>
      <c r="CMD52" s="32"/>
      <c r="CME52" s="32"/>
      <c r="CMF52" s="32"/>
      <c r="CMG52" s="32"/>
      <c r="CMH52" s="32"/>
      <c r="CMI52" s="32"/>
      <c r="CMJ52" s="32"/>
      <c r="CMK52" s="32"/>
      <c r="CML52" s="32"/>
      <c r="CMM52" s="32"/>
      <c r="CMN52" s="32"/>
      <c r="CMO52" s="32"/>
      <c r="CMP52" s="32"/>
      <c r="CMQ52" s="32"/>
      <c r="CMR52" s="32"/>
      <c r="CMS52" s="32"/>
      <c r="CMT52" s="32"/>
      <c r="CMU52" s="32"/>
      <c r="CMV52" s="32"/>
      <c r="CMW52" s="32"/>
      <c r="CMX52" s="32"/>
      <c r="CMY52" s="32"/>
      <c r="CMZ52" s="32"/>
      <c r="CNA52" s="32"/>
      <c r="CNB52" s="32"/>
      <c r="CNC52" s="32"/>
      <c r="CND52" s="32"/>
      <c r="CNE52" s="32"/>
      <c r="CNF52" s="32"/>
      <c r="CNG52" s="32"/>
      <c r="CNH52" s="32"/>
      <c r="CNI52" s="32"/>
      <c r="CNJ52" s="32"/>
      <c r="CNK52" s="32"/>
      <c r="CNL52" s="32"/>
      <c r="CNM52" s="32"/>
      <c r="CNN52" s="32"/>
      <c r="CNO52" s="32"/>
      <c r="CNP52" s="32"/>
      <c r="CNQ52" s="32"/>
      <c r="CNR52" s="32"/>
      <c r="CNS52" s="32"/>
      <c r="CNT52" s="32"/>
      <c r="CNU52" s="32"/>
      <c r="CNV52" s="32"/>
      <c r="CNW52" s="32"/>
      <c r="CNX52" s="32"/>
      <c r="CNY52" s="32"/>
      <c r="CNZ52" s="32"/>
      <c r="COA52" s="32"/>
      <c r="COB52" s="32"/>
      <c r="COC52" s="32"/>
      <c r="COD52" s="32"/>
      <c r="COE52" s="32"/>
      <c r="COF52" s="32"/>
      <c r="COG52" s="32"/>
      <c r="COH52" s="32"/>
      <c r="COI52" s="32"/>
      <c r="COJ52" s="32"/>
      <c r="COK52" s="32"/>
      <c r="COL52" s="32"/>
      <c r="COM52" s="32"/>
      <c r="CON52" s="32"/>
      <c r="COO52" s="32"/>
      <c r="COP52" s="32"/>
      <c r="COQ52" s="32"/>
      <c r="COR52" s="32"/>
      <c r="COS52" s="32"/>
      <c r="COT52" s="32"/>
      <c r="COU52" s="32"/>
      <c r="COV52" s="32"/>
      <c r="COW52" s="32"/>
      <c r="COX52" s="32"/>
      <c r="COY52" s="32"/>
      <c r="COZ52" s="32"/>
      <c r="CPA52" s="32"/>
      <c r="CPB52" s="32"/>
      <c r="CPC52" s="32"/>
      <c r="CPD52" s="32"/>
      <c r="CPE52" s="32"/>
      <c r="CPF52" s="32"/>
      <c r="CPG52" s="32"/>
      <c r="CPH52" s="32"/>
      <c r="CPI52" s="32"/>
      <c r="CPJ52" s="32"/>
      <c r="CPK52" s="32"/>
      <c r="CPL52" s="32"/>
      <c r="CPM52" s="32"/>
      <c r="CPN52" s="32"/>
      <c r="CPO52" s="32"/>
      <c r="CPP52" s="32"/>
      <c r="CPQ52" s="32"/>
      <c r="CPR52" s="32"/>
      <c r="CPS52" s="32"/>
      <c r="CPT52" s="32"/>
      <c r="CPU52" s="32"/>
      <c r="CPV52" s="32"/>
      <c r="CPW52" s="32"/>
      <c r="CPX52" s="32"/>
      <c r="CPY52" s="32"/>
      <c r="CPZ52" s="32"/>
      <c r="CQA52" s="32"/>
      <c r="CQB52" s="32"/>
      <c r="CQC52" s="32"/>
      <c r="CQD52" s="32"/>
      <c r="CQE52" s="32"/>
      <c r="CQF52" s="32"/>
      <c r="CQG52" s="32"/>
      <c r="CQH52" s="32"/>
      <c r="CQI52" s="32"/>
      <c r="CQJ52" s="32"/>
      <c r="CQK52" s="32"/>
      <c r="CQL52" s="32"/>
      <c r="CQM52" s="32"/>
      <c r="CQN52" s="32"/>
      <c r="CQO52" s="32"/>
      <c r="CQP52" s="32"/>
      <c r="CQQ52" s="32"/>
      <c r="CQR52" s="32"/>
      <c r="CQS52" s="32"/>
      <c r="CQT52" s="32"/>
      <c r="CQU52" s="32"/>
      <c r="CQV52" s="32"/>
      <c r="CQW52" s="32"/>
      <c r="CQX52" s="32"/>
      <c r="CQY52" s="32"/>
      <c r="CQZ52" s="32"/>
      <c r="CRA52" s="32"/>
      <c r="CRB52" s="32"/>
      <c r="CRC52" s="32"/>
      <c r="CRD52" s="32"/>
      <c r="CRE52" s="32"/>
      <c r="CRF52" s="32"/>
      <c r="CRG52" s="32"/>
      <c r="CRH52" s="32"/>
      <c r="CRI52" s="32"/>
      <c r="CRJ52" s="32"/>
      <c r="CRK52" s="32"/>
      <c r="CRL52" s="32"/>
      <c r="CRM52" s="32"/>
      <c r="CRN52" s="32"/>
      <c r="CRO52" s="32"/>
      <c r="CRP52" s="32"/>
      <c r="CRQ52" s="32"/>
      <c r="CRR52" s="32"/>
      <c r="CRS52" s="32"/>
      <c r="CRT52" s="32"/>
      <c r="CRU52" s="32"/>
      <c r="CRV52" s="32"/>
      <c r="CRW52" s="32"/>
      <c r="CRX52" s="32"/>
      <c r="CRY52" s="32"/>
      <c r="CRZ52" s="32"/>
      <c r="CSA52" s="32"/>
      <c r="CSB52" s="32"/>
      <c r="CSC52" s="32"/>
      <c r="CSD52" s="32"/>
      <c r="CSE52" s="32"/>
      <c r="CSF52" s="32"/>
      <c r="CSG52" s="32"/>
      <c r="CSH52" s="32"/>
      <c r="CSI52" s="32"/>
      <c r="CSJ52" s="32"/>
      <c r="CSK52" s="32"/>
      <c r="CSL52" s="32"/>
      <c r="CSM52" s="32"/>
      <c r="CSN52" s="32"/>
      <c r="CSO52" s="32"/>
      <c r="CSP52" s="32"/>
      <c r="CSQ52" s="32"/>
      <c r="CSR52" s="32"/>
      <c r="CSS52" s="32"/>
      <c r="CST52" s="32"/>
      <c r="CSU52" s="32"/>
      <c r="CSV52" s="32"/>
      <c r="CSW52" s="32"/>
      <c r="CSX52" s="32"/>
      <c r="CSY52" s="32"/>
      <c r="CSZ52" s="32"/>
      <c r="CTA52" s="32"/>
      <c r="CTB52" s="32"/>
      <c r="CTC52" s="32"/>
      <c r="CTD52" s="32"/>
      <c r="CTE52" s="32"/>
      <c r="CTF52" s="32"/>
      <c r="CTG52" s="32"/>
      <c r="CTH52" s="32"/>
      <c r="CTI52" s="32"/>
      <c r="CTJ52" s="32"/>
      <c r="CTK52" s="32"/>
      <c r="CTL52" s="32"/>
      <c r="CTM52" s="32"/>
      <c r="CTN52" s="32"/>
      <c r="CTO52" s="32"/>
      <c r="CTP52" s="32"/>
      <c r="CTQ52" s="32"/>
      <c r="CTR52" s="32"/>
      <c r="CTS52" s="32"/>
      <c r="CTT52" s="32"/>
      <c r="CTU52" s="32"/>
      <c r="CTV52" s="32"/>
      <c r="CTW52" s="32"/>
      <c r="CTX52" s="32"/>
      <c r="CTY52" s="32"/>
      <c r="CTZ52" s="32"/>
      <c r="CUA52" s="32"/>
      <c r="CUB52" s="32"/>
      <c r="CUC52" s="32"/>
      <c r="CUD52" s="32"/>
      <c r="CUE52" s="32"/>
      <c r="CUF52" s="32"/>
      <c r="CUG52" s="32"/>
      <c r="CUH52" s="32"/>
      <c r="CUI52" s="32"/>
      <c r="CUJ52" s="32"/>
      <c r="CUK52" s="32"/>
      <c r="CUL52" s="32"/>
      <c r="CUM52" s="32"/>
      <c r="CUN52" s="32"/>
      <c r="CUO52" s="32"/>
      <c r="CUP52" s="32"/>
      <c r="CUQ52" s="32"/>
      <c r="CUR52" s="32"/>
      <c r="CUS52" s="32"/>
      <c r="CUT52" s="32"/>
      <c r="CUU52" s="32"/>
      <c r="CUV52" s="32"/>
      <c r="CUW52" s="32"/>
      <c r="CUX52" s="32"/>
      <c r="CUY52" s="32"/>
      <c r="CUZ52" s="32"/>
      <c r="CVA52" s="32"/>
      <c r="CVB52" s="32"/>
      <c r="CVC52" s="32"/>
      <c r="CVD52" s="32"/>
      <c r="CVE52" s="32"/>
      <c r="CVF52" s="32"/>
      <c r="CVG52" s="32"/>
      <c r="CVH52" s="32"/>
      <c r="CVI52" s="32"/>
      <c r="CVJ52" s="32"/>
      <c r="CVK52" s="32"/>
      <c r="CVL52" s="32"/>
      <c r="CVM52" s="32"/>
      <c r="CVN52" s="32"/>
      <c r="CVO52" s="32"/>
      <c r="CVP52" s="32"/>
      <c r="CVQ52" s="32"/>
      <c r="CVR52" s="32"/>
      <c r="CVS52" s="32"/>
      <c r="CVT52" s="32"/>
      <c r="CVU52" s="32"/>
      <c r="CVV52" s="32"/>
      <c r="CVW52" s="32"/>
      <c r="CVX52" s="32"/>
      <c r="CVY52" s="32"/>
      <c r="CVZ52" s="32"/>
      <c r="CWA52" s="32"/>
      <c r="CWB52" s="32"/>
      <c r="CWC52" s="32"/>
      <c r="CWD52" s="32"/>
      <c r="CWE52" s="32"/>
      <c r="CWF52" s="32"/>
      <c r="CWG52" s="32"/>
      <c r="CWH52" s="32"/>
      <c r="CWI52" s="32"/>
      <c r="CWJ52" s="32"/>
      <c r="CWK52" s="32"/>
      <c r="CWL52" s="32"/>
      <c r="CWM52" s="32"/>
      <c r="CWN52" s="32"/>
      <c r="CWO52" s="32"/>
      <c r="CWP52" s="32"/>
      <c r="CWQ52" s="32"/>
      <c r="CWR52" s="32"/>
      <c r="CWS52" s="32"/>
      <c r="CWT52" s="32"/>
      <c r="CWU52" s="32"/>
      <c r="CWV52" s="32"/>
      <c r="CWW52" s="32"/>
      <c r="CWX52" s="32"/>
      <c r="CWY52" s="32"/>
      <c r="CWZ52" s="32"/>
      <c r="CXA52" s="32"/>
      <c r="CXB52" s="32"/>
      <c r="CXC52" s="32"/>
      <c r="CXD52" s="32"/>
      <c r="CXE52" s="32"/>
      <c r="CXF52" s="32"/>
      <c r="CXG52" s="32"/>
      <c r="CXH52" s="32"/>
      <c r="CXI52" s="32"/>
      <c r="CXJ52" s="32"/>
      <c r="CXK52" s="32"/>
      <c r="CXL52" s="32"/>
      <c r="CXM52" s="32"/>
      <c r="CXN52" s="32"/>
      <c r="CXO52" s="32"/>
      <c r="CXP52" s="32"/>
      <c r="CXQ52" s="32"/>
      <c r="CXR52" s="32"/>
      <c r="CXS52" s="32"/>
      <c r="CXT52" s="32"/>
      <c r="CXU52" s="32"/>
      <c r="CXV52" s="32"/>
      <c r="CXW52" s="32"/>
      <c r="CXX52" s="32"/>
      <c r="CXY52" s="32"/>
      <c r="CXZ52" s="32"/>
      <c r="CYA52" s="32"/>
      <c r="CYB52" s="32"/>
      <c r="CYC52" s="32"/>
      <c r="CYD52" s="32"/>
      <c r="CYE52" s="32"/>
      <c r="CYF52" s="32"/>
      <c r="CYG52" s="32"/>
      <c r="CYH52" s="32"/>
      <c r="CYI52" s="32"/>
      <c r="CYJ52" s="32"/>
      <c r="CYK52" s="32"/>
      <c r="CYL52" s="32"/>
      <c r="CYM52" s="32"/>
      <c r="CYN52" s="32"/>
      <c r="CYO52" s="32"/>
      <c r="CYP52" s="32"/>
      <c r="CYQ52" s="32"/>
      <c r="CYR52" s="32"/>
      <c r="CYS52" s="32"/>
      <c r="CYT52" s="32"/>
      <c r="CYU52" s="32"/>
      <c r="CYV52" s="32"/>
      <c r="CYW52" s="32"/>
      <c r="CYX52" s="32"/>
      <c r="CYY52" s="32"/>
      <c r="CYZ52" s="32"/>
      <c r="CZA52" s="32"/>
      <c r="CZB52" s="32"/>
      <c r="CZC52" s="32"/>
      <c r="CZD52" s="32"/>
      <c r="CZE52" s="32"/>
      <c r="CZF52" s="32"/>
      <c r="CZG52" s="32"/>
      <c r="CZH52" s="32"/>
      <c r="CZI52" s="32"/>
      <c r="CZJ52" s="32"/>
      <c r="CZK52" s="32"/>
      <c r="CZL52" s="32"/>
      <c r="CZM52" s="32"/>
      <c r="CZN52" s="32"/>
      <c r="CZO52" s="32"/>
      <c r="CZP52" s="32"/>
      <c r="CZQ52" s="32"/>
      <c r="CZR52" s="32"/>
      <c r="CZS52" s="32"/>
      <c r="CZT52" s="32"/>
      <c r="CZU52" s="32"/>
      <c r="CZV52" s="32"/>
      <c r="CZW52" s="32"/>
      <c r="CZX52" s="32"/>
      <c r="CZY52" s="32"/>
      <c r="CZZ52" s="32"/>
      <c r="DAA52" s="32"/>
      <c r="DAB52" s="32"/>
      <c r="DAC52" s="32"/>
      <c r="DAD52" s="32"/>
      <c r="DAE52" s="32"/>
      <c r="DAF52" s="32"/>
      <c r="DAG52" s="32"/>
      <c r="DAH52" s="32"/>
      <c r="DAI52" s="32"/>
      <c r="DAJ52" s="32"/>
      <c r="DAK52" s="32"/>
      <c r="DAL52" s="32"/>
      <c r="DAM52" s="32"/>
      <c r="DAN52" s="32"/>
      <c r="DAO52" s="32"/>
      <c r="DAP52" s="32"/>
      <c r="DAQ52" s="32"/>
      <c r="DAR52" s="32"/>
      <c r="DAS52" s="32"/>
      <c r="DAT52" s="32"/>
      <c r="DAU52" s="32"/>
      <c r="DAV52" s="32"/>
      <c r="DAW52" s="32"/>
      <c r="DAX52" s="32"/>
      <c r="DAY52" s="32"/>
      <c r="DAZ52" s="32"/>
      <c r="DBA52" s="32"/>
      <c r="DBB52" s="32"/>
      <c r="DBC52" s="32"/>
      <c r="DBD52" s="32"/>
      <c r="DBE52" s="32"/>
      <c r="DBF52" s="32"/>
      <c r="DBG52" s="32"/>
      <c r="DBH52" s="32"/>
      <c r="DBI52" s="32"/>
      <c r="DBJ52" s="32"/>
      <c r="DBK52" s="32"/>
      <c r="DBL52" s="32"/>
      <c r="DBM52" s="32"/>
      <c r="DBN52" s="32"/>
      <c r="DBO52" s="32"/>
      <c r="DBP52" s="32"/>
      <c r="DBQ52" s="32"/>
      <c r="DBR52" s="32"/>
      <c r="DBS52" s="32"/>
      <c r="DBT52" s="32"/>
      <c r="DBU52" s="32"/>
      <c r="DBV52" s="32"/>
      <c r="DBW52" s="32"/>
      <c r="DBX52" s="32"/>
      <c r="DBY52" s="32"/>
      <c r="DBZ52" s="32"/>
      <c r="DCA52" s="32"/>
      <c r="DCB52" s="32"/>
      <c r="DCC52" s="32"/>
      <c r="DCD52" s="32"/>
      <c r="DCE52" s="32"/>
      <c r="DCF52" s="32"/>
      <c r="DCG52" s="32"/>
      <c r="DCH52" s="32"/>
      <c r="DCI52" s="32"/>
      <c r="DCJ52" s="32"/>
      <c r="DCK52" s="32"/>
      <c r="DCL52" s="32"/>
      <c r="DCM52" s="32"/>
      <c r="DCN52" s="32"/>
      <c r="DCO52" s="32"/>
      <c r="DCP52" s="32"/>
      <c r="DCQ52" s="32"/>
      <c r="DCR52" s="32"/>
      <c r="DCS52" s="32"/>
      <c r="DCT52" s="32"/>
      <c r="DCU52" s="32"/>
      <c r="DCV52" s="32"/>
      <c r="DCW52" s="32"/>
      <c r="DCX52" s="32"/>
      <c r="DCY52" s="32"/>
      <c r="DCZ52" s="32"/>
      <c r="DDA52" s="32"/>
      <c r="DDB52" s="32"/>
      <c r="DDC52" s="32"/>
      <c r="DDD52" s="32"/>
      <c r="DDE52" s="32"/>
      <c r="DDF52" s="32"/>
      <c r="DDG52" s="32"/>
      <c r="DDH52" s="32"/>
      <c r="DDI52" s="32"/>
      <c r="DDJ52" s="32"/>
      <c r="DDK52" s="32"/>
      <c r="DDL52" s="32"/>
      <c r="DDM52" s="32"/>
      <c r="DDN52" s="32"/>
      <c r="DDO52" s="32"/>
      <c r="DDP52" s="32"/>
      <c r="DDQ52" s="32"/>
      <c r="DDR52" s="32"/>
      <c r="DDS52" s="32"/>
      <c r="DDT52" s="32"/>
      <c r="DDU52" s="32"/>
      <c r="DDV52" s="32"/>
      <c r="DDW52" s="32"/>
      <c r="DDX52" s="32"/>
      <c r="DDY52" s="32"/>
      <c r="DDZ52" s="32"/>
      <c r="DEA52" s="32"/>
      <c r="DEB52" s="32"/>
      <c r="DEC52" s="32"/>
      <c r="DED52" s="32"/>
      <c r="DEE52" s="32"/>
      <c r="DEF52" s="32"/>
      <c r="DEG52" s="32"/>
      <c r="DEH52" s="32"/>
      <c r="DEI52" s="32"/>
      <c r="DEJ52" s="32"/>
      <c r="DEK52" s="32"/>
      <c r="DEL52" s="32"/>
      <c r="DEM52" s="32"/>
      <c r="DEN52" s="32"/>
      <c r="DEO52" s="32"/>
      <c r="DEP52" s="32"/>
      <c r="DEQ52" s="32"/>
      <c r="DER52" s="32"/>
      <c r="DES52" s="32"/>
      <c r="DET52" s="32"/>
      <c r="DEU52" s="32"/>
      <c r="DEV52" s="32"/>
      <c r="DEW52" s="32"/>
      <c r="DEX52" s="32"/>
      <c r="DEY52" s="32"/>
      <c r="DEZ52" s="32"/>
      <c r="DFA52" s="32"/>
      <c r="DFB52" s="32"/>
      <c r="DFC52" s="32"/>
      <c r="DFD52" s="32"/>
      <c r="DFE52" s="32"/>
      <c r="DFF52" s="32"/>
      <c r="DFG52" s="32"/>
      <c r="DFH52" s="32"/>
      <c r="DFI52" s="32"/>
      <c r="DFJ52" s="32"/>
      <c r="DFK52" s="32"/>
      <c r="DFL52" s="32"/>
      <c r="DFM52" s="32"/>
      <c r="DFN52" s="32"/>
      <c r="DFO52" s="32"/>
      <c r="DFP52" s="32"/>
      <c r="DFQ52" s="32"/>
      <c r="DFR52" s="32"/>
      <c r="DFS52" s="32"/>
      <c r="DFT52" s="32"/>
      <c r="DFU52" s="32"/>
      <c r="DFV52" s="32"/>
      <c r="DFW52" s="32"/>
      <c r="DFX52" s="32"/>
      <c r="DFY52" s="32"/>
      <c r="DFZ52" s="32"/>
      <c r="DGA52" s="32"/>
      <c r="DGB52" s="32"/>
      <c r="DGC52" s="32"/>
      <c r="DGD52" s="32"/>
      <c r="DGE52" s="32"/>
      <c r="DGF52" s="32"/>
      <c r="DGG52" s="32"/>
      <c r="DGH52" s="32"/>
      <c r="DGI52" s="32"/>
      <c r="DGJ52" s="32"/>
      <c r="DGK52" s="32"/>
      <c r="DGL52" s="32"/>
      <c r="DGM52" s="32"/>
      <c r="DGN52" s="32"/>
      <c r="DGO52" s="32"/>
      <c r="DGP52" s="32"/>
      <c r="DGQ52" s="32"/>
      <c r="DGR52" s="32"/>
      <c r="DGS52" s="32"/>
      <c r="DGT52" s="32"/>
      <c r="DGU52" s="32"/>
      <c r="DGV52" s="32"/>
      <c r="DGW52" s="32"/>
      <c r="DGX52" s="32"/>
      <c r="DGY52" s="32"/>
      <c r="DGZ52" s="32"/>
      <c r="DHA52" s="32"/>
      <c r="DHB52" s="32"/>
      <c r="DHC52" s="32"/>
      <c r="DHD52" s="32"/>
      <c r="DHE52" s="32"/>
      <c r="DHF52" s="32"/>
      <c r="DHG52" s="32"/>
      <c r="DHH52" s="32"/>
      <c r="DHI52" s="32"/>
      <c r="DHJ52" s="32"/>
      <c r="DHK52" s="32"/>
      <c r="DHL52" s="32"/>
      <c r="DHM52" s="32"/>
      <c r="DHN52" s="32"/>
      <c r="DHO52" s="32"/>
      <c r="DHP52" s="32"/>
      <c r="DHQ52" s="32"/>
      <c r="DHR52" s="32"/>
      <c r="DHS52" s="32"/>
      <c r="DHT52" s="32"/>
      <c r="DHU52" s="32"/>
      <c r="DHV52" s="32"/>
      <c r="DHW52" s="32"/>
      <c r="DHX52" s="32"/>
      <c r="DHY52" s="32"/>
      <c r="DHZ52" s="32"/>
      <c r="DIA52" s="32"/>
      <c r="DIB52" s="32"/>
      <c r="DIC52" s="32"/>
      <c r="DID52" s="32"/>
      <c r="DIE52" s="32"/>
      <c r="DIF52" s="32"/>
      <c r="DIG52" s="32"/>
      <c r="DIH52" s="32"/>
      <c r="DII52" s="32"/>
      <c r="DIJ52" s="32"/>
      <c r="DIK52" s="32"/>
      <c r="DIL52" s="32"/>
      <c r="DIM52" s="32"/>
      <c r="DIN52" s="32"/>
      <c r="DIO52" s="32"/>
      <c r="DIP52" s="32"/>
      <c r="DIQ52" s="32"/>
      <c r="DIR52" s="32"/>
      <c r="DIS52" s="32"/>
      <c r="DIT52" s="32"/>
      <c r="DIU52" s="32"/>
      <c r="DIV52" s="32"/>
      <c r="DIW52" s="32"/>
      <c r="DIX52" s="32"/>
      <c r="DIY52" s="32"/>
      <c r="DIZ52" s="32"/>
      <c r="DJA52" s="32"/>
      <c r="DJB52" s="32"/>
      <c r="DJC52" s="32"/>
      <c r="DJD52" s="32"/>
      <c r="DJE52" s="32"/>
      <c r="DJF52" s="32"/>
      <c r="DJG52" s="32"/>
      <c r="DJH52" s="32"/>
      <c r="DJI52" s="32"/>
      <c r="DJJ52" s="32"/>
      <c r="DJK52" s="32"/>
      <c r="DJL52" s="32"/>
      <c r="DJM52" s="32"/>
      <c r="DJN52" s="32"/>
      <c r="DJO52" s="32"/>
      <c r="DJP52" s="32"/>
      <c r="DJQ52" s="32"/>
      <c r="DJR52" s="32"/>
      <c r="DJS52" s="32"/>
      <c r="DJT52" s="32"/>
      <c r="DJU52" s="32"/>
      <c r="DJV52" s="32"/>
      <c r="DJW52" s="32"/>
      <c r="DJX52" s="32"/>
      <c r="DJY52" s="32"/>
      <c r="DJZ52" s="32"/>
      <c r="DKA52" s="32"/>
      <c r="DKB52" s="32"/>
      <c r="DKC52" s="32"/>
      <c r="DKD52" s="32"/>
      <c r="DKE52" s="32"/>
      <c r="DKF52" s="32"/>
      <c r="DKG52" s="32"/>
      <c r="DKH52" s="32"/>
      <c r="DKI52" s="32"/>
      <c r="DKJ52" s="32"/>
      <c r="DKK52" s="32"/>
      <c r="DKL52" s="32"/>
      <c r="DKM52" s="32"/>
      <c r="DKN52" s="32"/>
      <c r="DKO52" s="32"/>
      <c r="DKP52" s="32"/>
      <c r="DKQ52" s="32"/>
      <c r="DKR52" s="32"/>
      <c r="DKS52" s="32"/>
      <c r="DKT52" s="32"/>
      <c r="DKU52" s="32"/>
      <c r="DKV52" s="32"/>
      <c r="DKW52" s="32"/>
      <c r="DKX52" s="32"/>
      <c r="DKY52" s="32"/>
      <c r="DKZ52" s="32"/>
      <c r="DLA52" s="32"/>
      <c r="DLB52" s="32"/>
      <c r="DLC52" s="32"/>
      <c r="DLD52" s="32"/>
      <c r="DLE52" s="32"/>
      <c r="DLF52" s="32"/>
      <c r="DLG52" s="32"/>
      <c r="DLH52" s="32"/>
      <c r="DLI52" s="32"/>
      <c r="DLJ52" s="32"/>
      <c r="DLK52" s="32"/>
      <c r="DLL52" s="32"/>
      <c r="DLM52" s="32"/>
      <c r="DLN52" s="32"/>
      <c r="DLO52" s="32"/>
      <c r="DLP52" s="32"/>
      <c r="DLQ52" s="32"/>
      <c r="DLR52" s="32"/>
      <c r="DLS52" s="32"/>
      <c r="DLT52" s="32"/>
      <c r="DLU52" s="32"/>
      <c r="DLV52" s="32"/>
      <c r="DLW52" s="32"/>
      <c r="DLX52" s="32"/>
      <c r="DLY52" s="32"/>
      <c r="DLZ52" s="32"/>
      <c r="DMA52" s="32"/>
      <c r="DMB52" s="32"/>
      <c r="DMC52" s="32"/>
      <c r="DMD52" s="32"/>
      <c r="DME52" s="32"/>
      <c r="DMF52" s="32"/>
      <c r="DMG52" s="32"/>
      <c r="DMH52" s="32"/>
      <c r="DMI52" s="32"/>
      <c r="DMJ52" s="32"/>
      <c r="DMK52" s="32"/>
      <c r="DML52" s="32"/>
      <c r="DMM52" s="32"/>
      <c r="DMN52" s="32"/>
      <c r="DMO52" s="32"/>
      <c r="DMP52" s="32"/>
      <c r="DMQ52" s="32"/>
      <c r="DMR52" s="32"/>
      <c r="DMS52" s="32"/>
      <c r="DMT52" s="32"/>
      <c r="DMU52" s="32"/>
      <c r="DMV52" s="32"/>
      <c r="DMW52" s="32"/>
      <c r="DMX52" s="32"/>
      <c r="DMY52" s="32"/>
      <c r="DMZ52" s="32"/>
      <c r="DNA52" s="32"/>
      <c r="DNB52" s="32"/>
      <c r="DNC52" s="32"/>
      <c r="DND52" s="32"/>
      <c r="DNE52" s="32"/>
      <c r="DNF52" s="32"/>
      <c r="DNG52" s="32"/>
      <c r="DNH52" s="32"/>
      <c r="DNI52" s="32"/>
      <c r="DNJ52" s="32"/>
      <c r="DNK52" s="32"/>
      <c r="DNL52" s="32"/>
      <c r="DNM52" s="32"/>
      <c r="DNN52" s="32"/>
      <c r="DNO52" s="32"/>
      <c r="DNP52" s="32"/>
      <c r="DNQ52" s="32"/>
      <c r="DNR52" s="32"/>
      <c r="DNS52" s="32"/>
      <c r="DNT52" s="32"/>
      <c r="DNU52" s="32"/>
      <c r="DNV52" s="32"/>
      <c r="DNW52" s="32"/>
      <c r="DNX52" s="32"/>
      <c r="DNY52" s="32"/>
      <c r="DNZ52" s="32"/>
      <c r="DOA52" s="32"/>
      <c r="DOB52" s="32"/>
      <c r="DOC52" s="32"/>
      <c r="DOD52" s="32"/>
      <c r="DOE52" s="32"/>
      <c r="DOF52" s="32"/>
      <c r="DOG52" s="32"/>
      <c r="DOH52" s="32"/>
      <c r="DOI52" s="32"/>
      <c r="DOJ52" s="32"/>
      <c r="DOK52" s="32"/>
      <c r="DOL52" s="32"/>
      <c r="DOM52" s="32"/>
      <c r="DON52" s="32"/>
      <c r="DOO52" s="32"/>
      <c r="DOP52" s="32"/>
      <c r="DOQ52" s="32"/>
      <c r="DOR52" s="32"/>
      <c r="DOS52" s="32"/>
      <c r="DOT52" s="32"/>
      <c r="DOU52" s="32"/>
      <c r="DOV52" s="32"/>
      <c r="DOW52" s="32"/>
      <c r="DOX52" s="32"/>
      <c r="DOY52" s="32"/>
      <c r="DOZ52" s="32"/>
      <c r="DPA52" s="32"/>
      <c r="DPB52" s="32"/>
      <c r="DPC52" s="32"/>
      <c r="DPD52" s="32"/>
      <c r="DPE52" s="32"/>
      <c r="DPF52" s="32"/>
      <c r="DPG52" s="32"/>
      <c r="DPH52" s="32"/>
      <c r="DPI52" s="32"/>
      <c r="DPJ52" s="32"/>
      <c r="DPK52" s="32"/>
      <c r="DPL52" s="32"/>
      <c r="DPM52" s="32"/>
      <c r="DPN52" s="32"/>
      <c r="DPO52" s="32"/>
      <c r="DPP52" s="32"/>
      <c r="DPQ52" s="32"/>
      <c r="DPR52" s="32"/>
      <c r="DPS52" s="32"/>
      <c r="DPT52" s="32"/>
      <c r="DPU52" s="32"/>
      <c r="DPV52" s="32"/>
      <c r="DPW52" s="32"/>
      <c r="DPX52" s="32"/>
      <c r="DPY52" s="32"/>
      <c r="DPZ52" s="32"/>
      <c r="DQA52" s="32"/>
      <c r="DQB52" s="32"/>
      <c r="DQC52" s="32"/>
      <c r="DQD52" s="32"/>
      <c r="DQE52" s="32"/>
      <c r="DQF52" s="32"/>
      <c r="DQG52" s="32"/>
      <c r="DQH52" s="32"/>
      <c r="DQI52" s="32"/>
      <c r="DQJ52" s="32"/>
      <c r="DQK52" s="32"/>
      <c r="DQL52" s="32"/>
      <c r="DQM52" s="32"/>
      <c r="DQN52" s="32"/>
      <c r="DQO52" s="32"/>
      <c r="DQP52" s="32"/>
      <c r="DQQ52" s="32"/>
      <c r="DQR52" s="32"/>
      <c r="DQS52" s="32"/>
      <c r="DQT52" s="32"/>
      <c r="DQU52" s="32"/>
      <c r="DQV52" s="32"/>
      <c r="DQW52" s="32"/>
      <c r="DQX52" s="32"/>
      <c r="DQY52" s="32"/>
      <c r="DQZ52" s="32"/>
      <c r="DRA52" s="32"/>
      <c r="DRB52" s="32"/>
      <c r="DRC52" s="32"/>
      <c r="DRD52" s="32"/>
      <c r="DRE52" s="32"/>
      <c r="DRF52" s="32"/>
      <c r="DRG52" s="32"/>
      <c r="DRH52" s="32"/>
      <c r="DRI52" s="32"/>
      <c r="DRJ52" s="32"/>
      <c r="DRK52" s="32"/>
      <c r="DRL52" s="32"/>
      <c r="DRM52" s="32"/>
      <c r="DRN52" s="32"/>
      <c r="DRO52" s="32"/>
      <c r="DRP52" s="32"/>
      <c r="DRQ52" s="32"/>
      <c r="DRR52" s="32"/>
      <c r="DRS52" s="32"/>
      <c r="DRT52" s="32"/>
      <c r="DRU52" s="32"/>
      <c r="DRV52" s="32"/>
      <c r="DRW52" s="32"/>
      <c r="DRX52" s="32"/>
      <c r="DRY52" s="32"/>
      <c r="DRZ52" s="32"/>
      <c r="DSA52" s="32"/>
      <c r="DSB52" s="32"/>
      <c r="DSC52" s="32"/>
      <c r="DSD52" s="32"/>
      <c r="DSE52" s="32"/>
      <c r="DSF52" s="32"/>
      <c r="DSG52" s="32"/>
      <c r="DSH52" s="32"/>
      <c r="DSI52" s="32"/>
      <c r="DSJ52" s="32"/>
      <c r="DSK52" s="32"/>
      <c r="DSL52" s="32"/>
      <c r="DSM52" s="32"/>
      <c r="DSN52" s="32"/>
      <c r="DSO52" s="32"/>
      <c r="DSP52" s="32"/>
      <c r="DSQ52" s="32"/>
      <c r="DSR52" s="32"/>
      <c r="DSS52" s="32"/>
      <c r="DST52" s="32"/>
      <c r="DSU52" s="32"/>
      <c r="DSV52" s="32"/>
      <c r="DSW52" s="32"/>
      <c r="DSX52" s="32"/>
      <c r="DSY52" s="32"/>
      <c r="DSZ52" s="32"/>
      <c r="DTA52" s="32"/>
      <c r="DTB52" s="32"/>
      <c r="DTC52" s="32"/>
      <c r="DTD52" s="32"/>
      <c r="DTE52" s="32"/>
      <c r="DTF52" s="32"/>
      <c r="DTG52" s="32"/>
      <c r="DTH52" s="32"/>
      <c r="DTI52" s="32"/>
      <c r="DTJ52" s="32"/>
      <c r="DTK52" s="32"/>
      <c r="DTL52" s="32"/>
      <c r="DTM52" s="32"/>
      <c r="DTN52" s="32"/>
      <c r="DTO52" s="32"/>
      <c r="DTP52" s="32"/>
      <c r="DTQ52" s="32"/>
      <c r="DTR52" s="32"/>
      <c r="DTS52" s="32"/>
      <c r="DTT52" s="32"/>
      <c r="DTU52" s="32"/>
      <c r="DTV52" s="32"/>
      <c r="DTW52" s="32"/>
      <c r="DTX52" s="32"/>
      <c r="DTY52" s="32"/>
      <c r="DTZ52" s="32"/>
      <c r="DUA52" s="32"/>
      <c r="DUB52" s="32"/>
      <c r="DUC52" s="32"/>
      <c r="DUD52" s="32"/>
      <c r="DUE52" s="32"/>
      <c r="DUF52" s="32"/>
      <c r="DUG52" s="32"/>
      <c r="DUH52" s="32"/>
      <c r="DUI52" s="32"/>
      <c r="DUJ52" s="32"/>
      <c r="DUK52" s="32"/>
      <c r="DUL52" s="32"/>
      <c r="DUM52" s="32"/>
      <c r="DUN52" s="32"/>
      <c r="DUO52" s="32"/>
      <c r="DUP52" s="32"/>
      <c r="DUQ52" s="32"/>
      <c r="DUR52" s="32"/>
      <c r="DUS52" s="32"/>
      <c r="DUT52" s="32"/>
      <c r="DUU52" s="32"/>
      <c r="DUV52" s="32"/>
      <c r="DUW52" s="32"/>
      <c r="DUX52" s="32"/>
      <c r="DUY52" s="32"/>
      <c r="DUZ52" s="32"/>
      <c r="DVA52" s="32"/>
      <c r="DVB52" s="32"/>
      <c r="DVC52" s="32"/>
      <c r="DVD52" s="32"/>
      <c r="DVE52" s="32"/>
      <c r="DVF52" s="32"/>
      <c r="DVG52" s="32"/>
      <c r="DVH52" s="32"/>
      <c r="DVI52" s="32"/>
      <c r="DVJ52" s="32"/>
      <c r="DVK52" s="32"/>
      <c r="DVL52" s="32"/>
      <c r="DVM52" s="32"/>
      <c r="DVN52" s="32"/>
      <c r="DVO52" s="32"/>
      <c r="DVP52" s="32"/>
      <c r="DVQ52" s="32"/>
      <c r="DVR52" s="32"/>
      <c r="DVS52" s="32"/>
      <c r="DVT52" s="32"/>
      <c r="DVU52" s="32"/>
      <c r="DVV52" s="32"/>
      <c r="DVW52" s="32"/>
      <c r="DVX52" s="32"/>
      <c r="DVY52" s="32"/>
      <c r="DVZ52" s="32"/>
      <c r="DWA52" s="32"/>
      <c r="DWB52" s="32"/>
      <c r="DWC52" s="32"/>
      <c r="DWD52" s="32"/>
      <c r="DWE52" s="32"/>
      <c r="DWF52" s="32"/>
      <c r="DWG52" s="32"/>
      <c r="DWH52" s="32"/>
      <c r="DWI52" s="32"/>
      <c r="DWJ52" s="32"/>
      <c r="DWK52" s="32"/>
      <c r="DWL52" s="32"/>
      <c r="DWM52" s="32"/>
      <c r="DWN52" s="32"/>
      <c r="DWO52" s="32"/>
      <c r="DWP52" s="32"/>
      <c r="DWQ52" s="32"/>
      <c r="DWR52" s="32"/>
      <c r="DWS52" s="32"/>
      <c r="DWT52" s="32"/>
      <c r="DWU52" s="32"/>
      <c r="DWV52" s="32"/>
      <c r="DWW52" s="32"/>
      <c r="DWX52" s="32"/>
      <c r="DWY52" s="32"/>
      <c r="DWZ52" s="32"/>
      <c r="DXA52" s="32"/>
      <c r="DXB52" s="32"/>
      <c r="DXC52" s="32"/>
      <c r="DXD52" s="32"/>
      <c r="DXE52" s="32"/>
      <c r="DXF52" s="32"/>
      <c r="DXG52" s="32"/>
      <c r="DXH52" s="32"/>
      <c r="DXI52" s="32"/>
      <c r="DXJ52" s="32"/>
      <c r="DXK52" s="32"/>
      <c r="DXL52" s="32"/>
      <c r="DXM52" s="32"/>
      <c r="DXN52" s="32"/>
      <c r="DXO52" s="32"/>
      <c r="DXP52" s="32"/>
      <c r="DXQ52" s="32"/>
      <c r="DXR52" s="32"/>
      <c r="DXS52" s="32"/>
      <c r="DXT52" s="32"/>
      <c r="DXU52" s="32"/>
      <c r="DXV52" s="32"/>
      <c r="DXW52" s="32"/>
      <c r="DXX52" s="32"/>
      <c r="DXY52" s="32"/>
      <c r="DXZ52" s="32"/>
      <c r="DYA52" s="32"/>
      <c r="DYB52" s="32"/>
      <c r="DYC52" s="32"/>
      <c r="DYD52" s="32"/>
      <c r="DYE52" s="32"/>
      <c r="DYF52" s="32"/>
      <c r="DYG52" s="32"/>
      <c r="DYH52" s="32"/>
      <c r="DYI52" s="32"/>
      <c r="DYJ52" s="32"/>
      <c r="DYK52" s="32"/>
      <c r="DYL52" s="32"/>
      <c r="DYM52" s="32"/>
      <c r="DYN52" s="32"/>
      <c r="DYO52" s="32"/>
      <c r="DYP52" s="32"/>
      <c r="DYQ52" s="32"/>
      <c r="DYR52" s="32"/>
      <c r="DYS52" s="32"/>
      <c r="DYT52" s="32"/>
      <c r="DYU52" s="32"/>
      <c r="DYV52" s="32"/>
      <c r="DYW52" s="32"/>
      <c r="DYX52" s="32"/>
      <c r="DYY52" s="32"/>
      <c r="DYZ52" s="32"/>
      <c r="DZA52" s="32"/>
      <c r="DZB52" s="32"/>
      <c r="DZC52" s="32"/>
      <c r="DZD52" s="32"/>
      <c r="DZE52" s="32"/>
      <c r="DZF52" s="32"/>
      <c r="DZG52" s="32"/>
      <c r="DZH52" s="32"/>
      <c r="DZI52" s="32"/>
      <c r="DZJ52" s="32"/>
      <c r="DZK52" s="32"/>
      <c r="DZL52" s="32"/>
      <c r="DZM52" s="32"/>
      <c r="DZN52" s="32"/>
      <c r="DZO52" s="32"/>
      <c r="DZP52" s="32"/>
      <c r="DZQ52" s="32"/>
      <c r="DZR52" s="32"/>
      <c r="DZS52" s="32"/>
      <c r="DZT52" s="32"/>
      <c r="DZU52" s="32"/>
      <c r="DZV52" s="32"/>
      <c r="DZW52" s="32"/>
      <c r="DZX52" s="32"/>
      <c r="DZY52" s="32"/>
      <c r="DZZ52" s="32"/>
      <c r="EAA52" s="32"/>
      <c r="EAB52" s="32"/>
      <c r="EAC52" s="32"/>
      <c r="EAD52" s="32"/>
      <c r="EAE52" s="32"/>
      <c r="EAF52" s="32"/>
      <c r="EAG52" s="32"/>
      <c r="EAH52" s="32"/>
      <c r="EAI52" s="32"/>
      <c r="EAJ52" s="32"/>
      <c r="EAK52" s="32"/>
      <c r="EAL52" s="32"/>
      <c r="EAM52" s="32"/>
      <c r="EAN52" s="32"/>
      <c r="EAO52" s="32"/>
      <c r="EAP52" s="32"/>
      <c r="EAQ52" s="32"/>
      <c r="EAR52" s="32"/>
      <c r="EAS52" s="32"/>
      <c r="EAT52" s="32"/>
      <c r="EAU52" s="32"/>
      <c r="EAV52" s="32"/>
      <c r="EAW52" s="32"/>
      <c r="EAX52" s="32"/>
      <c r="EAY52" s="32"/>
      <c r="EAZ52" s="32"/>
      <c r="EBA52" s="32"/>
      <c r="EBB52" s="32"/>
      <c r="EBC52" s="32"/>
      <c r="EBD52" s="32"/>
      <c r="EBE52" s="32"/>
      <c r="EBF52" s="32"/>
      <c r="EBG52" s="32"/>
      <c r="EBH52" s="32"/>
      <c r="EBI52" s="32"/>
      <c r="EBJ52" s="32"/>
      <c r="EBK52" s="32"/>
      <c r="EBL52" s="32"/>
      <c r="EBM52" s="32"/>
      <c r="EBN52" s="32"/>
      <c r="EBO52" s="32"/>
      <c r="EBP52" s="32"/>
      <c r="EBQ52" s="32"/>
      <c r="EBR52" s="32"/>
      <c r="EBS52" s="32"/>
      <c r="EBT52" s="32"/>
      <c r="EBU52" s="32"/>
      <c r="EBV52" s="32"/>
      <c r="EBW52" s="32"/>
      <c r="EBX52" s="32"/>
      <c r="EBY52" s="32"/>
      <c r="EBZ52" s="32"/>
      <c r="ECA52" s="32"/>
      <c r="ECB52" s="32"/>
      <c r="ECC52" s="32"/>
      <c r="ECD52" s="32"/>
      <c r="ECE52" s="32"/>
      <c r="ECF52" s="32"/>
      <c r="ECG52" s="32"/>
      <c r="ECH52" s="32"/>
      <c r="ECI52" s="32"/>
      <c r="ECJ52" s="32"/>
      <c r="ECK52" s="32"/>
      <c r="ECL52" s="32"/>
      <c r="ECM52" s="32"/>
      <c r="ECN52" s="32"/>
      <c r="ECO52" s="32"/>
      <c r="ECP52" s="32"/>
      <c r="ECQ52" s="32"/>
      <c r="ECR52" s="32"/>
      <c r="ECS52" s="32"/>
      <c r="ECT52" s="32"/>
      <c r="ECU52" s="32"/>
      <c r="ECV52" s="32"/>
      <c r="ECW52" s="32"/>
      <c r="ECX52" s="32"/>
      <c r="ECY52" s="32"/>
      <c r="ECZ52" s="32"/>
      <c r="EDA52" s="32"/>
      <c r="EDB52" s="32"/>
      <c r="EDC52" s="32"/>
      <c r="EDD52" s="32"/>
      <c r="EDE52" s="32"/>
      <c r="EDF52" s="32"/>
      <c r="EDG52" s="32"/>
      <c r="EDH52" s="32"/>
      <c r="EDI52" s="32"/>
      <c r="EDJ52" s="32"/>
      <c r="EDK52" s="32"/>
      <c r="EDL52" s="32"/>
      <c r="EDM52" s="32"/>
      <c r="EDN52" s="32"/>
      <c r="EDO52" s="32"/>
      <c r="EDP52" s="32"/>
      <c r="EDQ52" s="32"/>
      <c r="EDR52" s="32"/>
      <c r="EDS52" s="32"/>
      <c r="EDT52" s="32"/>
      <c r="EDU52" s="32"/>
      <c r="EDV52" s="32"/>
      <c r="EDW52" s="32"/>
      <c r="EDX52" s="32"/>
      <c r="EDY52" s="32"/>
      <c r="EDZ52" s="32"/>
      <c r="EEA52" s="32"/>
      <c r="EEB52" s="32"/>
      <c r="EEC52" s="32"/>
      <c r="EED52" s="32"/>
      <c r="EEE52" s="32"/>
      <c r="EEF52" s="32"/>
      <c r="EEG52" s="32"/>
      <c r="EEH52" s="32"/>
      <c r="EEI52" s="32"/>
      <c r="EEJ52" s="32"/>
      <c r="EEK52" s="32"/>
      <c r="EEL52" s="32"/>
      <c r="EEM52" s="32"/>
      <c r="EEN52" s="32"/>
      <c r="EEO52" s="32"/>
      <c r="EEP52" s="32"/>
      <c r="EEQ52" s="32"/>
      <c r="EER52" s="32"/>
      <c r="EES52" s="32"/>
      <c r="EET52" s="32"/>
      <c r="EEU52" s="32"/>
      <c r="EEV52" s="32"/>
      <c r="EEW52" s="32"/>
      <c r="EEX52" s="32"/>
      <c r="EEY52" s="32"/>
      <c r="EEZ52" s="32"/>
      <c r="EFA52" s="32"/>
      <c r="EFB52" s="32"/>
      <c r="EFC52" s="32"/>
      <c r="EFD52" s="32"/>
      <c r="EFE52" s="32"/>
      <c r="EFF52" s="32"/>
      <c r="EFG52" s="32"/>
      <c r="EFH52" s="32"/>
      <c r="EFI52" s="32"/>
      <c r="EFJ52" s="32"/>
      <c r="EFK52" s="32"/>
      <c r="EFL52" s="32"/>
      <c r="EFM52" s="32"/>
      <c r="EFN52" s="32"/>
      <c r="EFO52" s="32"/>
      <c r="EFP52" s="32"/>
      <c r="EFQ52" s="32"/>
      <c r="EFR52" s="32"/>
      <c r="EFS52" s="32"/>
      <c r="EFT52" s="32"/>
      <c r="EFU52" s="32"/>
      <c r="EFV52" s="32"/>
      <c r="EFW52" s="32"/>
      <c r="EFX52" s="32"/>
      <c r="EFY52" s="32"/>
      <c r="EFZ52" s="32"/>
      <c r="EGA52" s="32"/>
      <c r="EGB52" s="32"/>
      <c r="EGC52" s="32"/>
      <c r="EGD52" s="32"/>
      <c r="EGE52" s="32"/>
      <c r="EGF52" s="32"/>
      <c r="EGG52" s="32"/>
      <c r="EGH52" s="32"/>
      <c r="EGI52" s="32"/>
      <c r="EGJ52" s="32"/>
      <c r="EGK52" s="32"/>
      <c r="EGL52" s="32"/>
      <c r="EGM52" s="32"/>
      <c r="EGN52" s="32"/>
      <c r="EGO52" s="32"/>
      <c r="EGP52" s="32"/>
      <c r="EGQ52" s="32"/>
      <c r="EGR52" s="32"/>
      <c r="EGS52" s="32"/>
      <c r="EGT52" s="32"/>
      <c r="EGU52" s="32"/>
      <c r="EGV52" s="32"/>
      <c r="EGW52" s="32"/>
      <c r="EGX52" s="32"/>
      <c r="EGY52" s="32"/>
      <c r="EGZ52" s="32"/>
      <c r="EHA52" s="32"/>
      <c r="EHB52" s="32"/>
      <c r="EHC52" s="32"/>
      <c r="EHD52" s="32"/>
      <c r="EHE52" s="32"/>
      <c r="EHF52" s="32"/>
      <c r="EHG52" s="32"/>
      <c r="EHH52" s="32"/>
      <c r="EHI52" s="32"/>
      <c r="EHJ52" s="32"/>
      <c r="EHK52" s="32"/>
      <c r="EHL52" s="32"/>
      <c r="EHM52" s="32"/>
      <c r="EHN52" s="32"/>
      <c r="EHO52" s="32"/>
      <c r="EHP52" s="32"/>
      <c r="EHQ52" s="32"/>
      <c r="EHR52" s="32"/>
      <c r="EHS52" s="32"/>
      <c r="EHT52" s="32"/>
      <c r="EHU52" s="32"/>
      <c r="EHV52" s="32"/>
      <c r="EHW52" s="32"/>
      <c r="EHX52" s="32"/>
      <c r="EHY52" s="32"/>
      <c r="EHZ52" s="32"/>
      <c r="EIA52" s="32"/>
      <c r="EIB52" s="32"/>
      <c r="EIC52" s="32"/>
      <c r="EID52" s="32"/>
      <c r="EIE52" s="32"/>
      <c r="EIF52" s="32"/>
      <c r="EIG52" s="32"/>
      <c r="EIH52" s="32"/>
      <c r="EII52" s="32"/>
      <c r="EIJ52" s="32"/>
      <c r="EIK52" s="32"/>
      <c r="EIL52" s="32"/>
      <c r="EIM52" s="32"/>
      <c r="EIN52" s="32"/>
      <c r="EIO52" s="32"/>
      <c r="EIP52" s="32"/>
      <c r="EIQ52" s="32"/>
      <c r="EIR52" s="32"/>
      <c r="EIS52" s="32"/>
      <c r="EIT52" s="32"/>
      <c r="EIU52" s="32"/>
      <c r="EIV52" s="32"/>
      <c r="EIW52" s="32"/>
      <c r="EIX52" s="32"/>
      <c r="EIY52" s="32"/>
      <c r="EIZ52" s="32"/>
      <c r="EJA52" s="32"/>
      <c r="EJB52" s="32"/>
      <c r="EJC52" s="32"/>
      <c r="EJD52" s="32"/>
      <c r="EJE52" s="32"/>
      <c r="EJF52" s="32"/>
      <c r="EJG52" s="32"/>
      <c r="EJH52" s="32"/>
      <c r="EJI52" s="32"/>
      <c r="EJJ52" s="32"/>
      <c r="EJK52" s="32"/>
      <c r="EJL52" s="32"/>
      <c r="EJM52" s="32"/>
      <c r="EJN52" s="32"/>
      <c r="EJO52" s="32"/>
      <c r="EJP52" s="32"/>
      <c r="EJQ52" s="32"/>
      <c r="EJR52" s="32"/>
      <c r="EJS52" s="32"/>
      <c r="EJT52" s="32"/>
      <c r="EJU52" s="32"/>
      <c r="EJV52" s="32"/>
      <c r="EJW52" s="32"/>
      <c r="EJX52" s="32"/>
      <c r="EJY52" s="32"/>
      <c r="EJZ52" s="32"/>
      <c r="EKA52" s="32"/>
      <c r="EKB52" s="32"/>
      <c r="EKC52" s="32"/>
      <c r="EKD52" s="32"/>
      <c r="EKE52" s="32"/>
      <c r="EKF52" s="32"/>
      <c r="EKG52" s="32"/>
      <c r="EKH52" s="32"/>
      <c r="EKI52" s="32"/>
      <c r="EKJ52" s="32"/>
      <c r="EKK52" s="32"/>
      <c r="EKL52" s="32"/>
      <c r="EKM52" s="32"/>
      <c r="EKN52" s="32"/>
      <c r="EKO52" s="32"/>
      <c r="EKP52" s="32"/>
      <c r="EKQ52" s="32"/>
      <c r="EKR52" s="32"/>
      <c r="EKS52" s="32"/>
      <c r="EKT52" s="32"/>
      <c r="EKU52" s="32"/>
      <c r="EKV52" s="32"/>
      <c r="EKW52" s="32"/>
      <c r="EKX52" s="32"/>
      <c r="EKY52" s="32"/>
      <c r="EKZ52" s="32"/>
      <c r="ELA52" s="32"/>
      <c r="ELB52" s="32"/>
      <c r="ELC52" s="32"/>
      <c r="ELD52" s="32"/>
      <c r="ELE52" s="32"/>
      <c r="ELF52" s="32"/>
      <c r="ELG52" s="32"/>
      <c r="ELH52" s="32"/>
      <c r="ELI52" s="32"/>
      <c r="ELJ52" s="32"/>
      <c r="ELK52" s="32"/>
      <c r="ELL52" s="32"/>
      <c r="ELM52" s="32"/>
      <c r="ELN52" s="32"/>
      <c r="ELO52" s="32"/>
      <c r="ELP52" s="32"/>
      <c r="ELQ52" s="32"/>
      <c r="ELR52" s="32"/>
      <c r="ELS52" s="32"/>
      <c r="ELT52" s="32"/>
      <c r="ELU52" s="32"/>
      <c r="ELV52" s="32"/>
      <c r="ELW52" s="32"/>
      <c r="ELX52" s="32"/>
      <c r="ELY52" s="32"/>
      <c r="ELZ52" s="32"/>
      <c r="EMA52" s="32"/>
      <c r="EMB52" s="32"/>
      <c r="EMC52" s="32"/>
      <c r="EMD52" s="32"/>
      <c r="EME52" s="32"/>
      <c r="EMF52" s="32"/>
      <c r="EMG52" s="32"/>
      <c r="EMH52" s="32"/>
      <c r="EMI52" s="32"/>
      <c r="EMJ52" s="32"/>
      <c r="EMK52" s="32"/>
      <c r="EML52" s="32"/>
      <c r="EMM52" s="32"/>
      <c r="EMN52" s="32"/>
      <c r="EMO52" s="32"/>
      <c r="EMP52" s="32"/>
      <c r="EMQ52" s="32"/>
      <c r="EMR52" s="32"/>
      <c r="EMS52" s="32"/>
      <c r="EMT52" s="32"/>
      <c r="EMU52" s="32"/>
      <c r="EMV52" s="32"/>
      <c r="EMW52" s="32"/>
      <c r="EMX52" s="32"/>
      <c r="EMY52" s="32"/>
      <c r="EMZ52" s="32"/>
      <c r="ENA52" s="32"/>
      <c r="ENB52" s="32"/>
      <c r="ENC52" s="32"/>
      <c r="END52" s="32"/>
      <c r="ENE52" s="32"/>
      <c r="ENF52" s="32"/>
      <c r="ENG52" s="32"/>
      <c r="ENH52" s="32"/>
      <c r="ENI52" s="32"/>
      <c r="ENJ52" s="32"/>
      <c r="ENK52" s="32"/>
      <c r="ENL52" s="32"/>
      <c r="ENM52" s="32"/>
      <c r="ENN52" s="32"/>
      <c r="ENO52" s="32"/>
      <c r="ENP52" s="32"/>
      <c r="ENQ52" s="32"/>
      <c r="ENR52" s="32"/>
      <c r="ENS52" s="32"/>
      <c r="ENT52" s="32"/>
      <c r="ENU52" s="32"/>
      <c r="ENV52" s="32"/>
      <c r="ENW52" s="32"/>
      <c r="ENX52" s="32"/>
      <c r="ENY52" s="32"/>
      <c r="ENZ52" s="32"/>
      <c r="EOA52" s="32"/>
      <c r="EOB52" s="32"/>
      <c r="EOC52" s="32"/>
      <c r="EOD52" s="32"/>
      <c r="EOE52" s="32"/>
      <c r="EOF52" s="32"/>
      <c r="EOG52" s="32"/>
      <c r="EOH52" s="32"/>
      <c r="EOI52" s="32"/>
      <c r="EOJ52" s="32"/>
      <c r="EOK52" s="32"/>
      <c r="EOL52" s="32"/>
      <c r="EOM52" s="32"/>
      <c r="EON52" s="32"/>
      <c r="EOO52" s="32"/>
      <c r="EOP52" s="32"/>
      <c r="EOQ52" s="32"/>
      <c r="EOR52" s="32"/>
      <c r="EOS52" s="32"/>
      <c r="EOT52" s="32"/>
      <c r="EOU52" s="32"/>
      <c r="EOV52" s="32"/>
      <c r="EOW52" s="32"/>
      <c r="EOX52" s="32"/>
      <c r="EOY52" s="32"/>
      <c r="EOZ52" s="32"/>
      <c r="EPA52" s="32"/>
      <c r="EPB52" s="32"/>
      <c r="EPC52" s="32"/>
      <c r="EPD52" s="32"/>
      <c r="EPE52" s="32"/>
      <c r="EPF52" s="32"/>
      <c r="EPG52" s="32"/>
      <c r="EPH52" s="32"/>
      <c r="EPI52" s="32"/>
      <c r="EPJ52" s="32"/>
      <c r="EPK52" s="32"/>
      <c r="EPL52" s="32"/>
      <c r="EPM52" s="32"/>
      <c r="EPN52" s="32"/>
      <c r="EPO52" s="32"/>
      <c r="EPP52" s="32"/>
      <c r="EPQ52" s="32"/>
      <c r="EPR52" s="32"/>
      <c r="EPS52" s="32"/>
      <c r="EPT52" s="32"/>
      <c r="EPU52" s="32"/>
      <c r="EPV52" s="32"/>
      <c r="EPW52" s="32"/>
      <c r="EPX52" s="32"/>
      <c r="EPY52" s="32"/>
      <c r="EPZ52" s="32"/>
      <c r="EQA52" s="32"/>
      <c r="EQB52" s="32"/>
      <c r="EQC52" s="32"/>
      <c r="EQD52" s="32"/>
      <c r="EQE52" s="32"/>
      <c r="EQF52" s="32"/>
      <c r="EQG52" s="32"/>
      <c r="EQH52" s="32"/>
      <c r="EQI52" s="32"/>
      <c r="EQJ52" s="32"/>
      <c r="EQK52" s="32"/>
      <c r="EQL52" s="32"/>
      <c r="EQM52" s="32"/>
      <c r="EQN52" s="32"/>
      <c r="EQO52" s="32"/>
      <c r="EQP52" s="32"/>
      <c r="EQQ52" s="32"/>
      <c r="EQR52" s="32"/>
      <c r="EQS52" s="32"/>
      <c r="EQT52" s="32"/>
      <c r="EQU52" s="32"/>
      <c r="EQV52" s="32"/>
      <c r="EQW52" s="32"/>
      <c r="EQX52" s="32"/>
      <c r="EQY52" s="32"/>
      <c r="EQZ52" s="32"/>
      <c r="ERA52" s="32"/>
      <c r="ERB52" s="32"/>
      <c r="ERC52" s="32"/>
      <c r="ERD52" s="32"/>
      <c r="ERE52" s="32"/>
      <c r="ERF52" s="32"/>
      <c r="ERG52" s="32"/>
      <c r="ERH52" s="32"/>
      <c r="ERI52" s="32"/>
      <c r="ERJ52" s="32"/>
      <c r="ERK52" s="32"/>
      <c r="ERL52" s="32"/>
      <c r="ERM52" s="32"/>
      <c r="ERN52" s="32"/>
      <c r="ERO52" s="32"/>
      <c r="ERP52" s="32"/>
      <c r="ERQ52" s="32"/>
      <c r="ERR52" s="32"/>
      <c r="ERS52" s="32"/>
      <c r="ERT52" s="32"/>
      <c r="ERU52" s="32"/>
      <c r="ERV52" s="32"/>
      <c r="ERW52" s="32"/>
      <c r="ERX52" s="32"/>
      <c r="ERY52" s="32"/>
      <c r="ERZ52" s="32"/>
      <c r="ESA52" s="32"/>
      <c r="ESB52" s="32"/>
      <c r="ESC52" s="32"/>
      <c r="ESD52" s="32"/>
      <c r="ESE52" s="32"/>
      <c r="ESF52" s="32"/>
      <c r="ESG52" s="32"/>
      <c r="ESH52" s="32"/>
      <c r="ESI52" s="32"/>
      <c r="ESJ52" s="32"/>
      <c r="ESK52" s="32"/>
      <c r="ESL52" s="32"/>
      <c r="ESM52" s="32"/>
      <c r="ESN52" s="32"/>
      <c r="ESO52" s="32"/>
      <c r="ESP52" s="32"/>
      <c r="ESQ52" s="32"/>
      <c r="ESR52" s="32"/>
      <c r="ESS52" s="32"/>
      <c r="EST52" s="32"/>
      <c r="ESU52" s="32"/>
      <c r="ESV52" s="32"/>
      <c r="ESW52" s="32"/>
      <c r="ESX52" s="32"/>
      <c r="ESY52" s="32"/>
      <c r="ESZ52" s="32"/>
      <c r="ETA52" s="32"/>
      <c r="ETB52" s="32"/>
      <c r="ETC52" s="32"/>
      <c r="ETD52" s="32"/>
      <c r="ETE52" s="32"/>
      <c r="ETF52" s="32"/>
      <c r="ETG52" s="32"/>
      <c r="ETH52" s="32"/>
      <c r="ETI52" s="32"/>
      <c r="ETJ52" s="32"/>
      <c r="ETK52" s="32"/>
      <c r="ETL52" s="32"/>
      <c r="ETM52" s="32"/>
      <c r="ETN52" s="32"/>
      <c r="ETO52" s="32"/>
      <c r="ETP52" s="32"/>
      <c r="ETQ52" s="32"/>
      <c r="ETR52" s="32"/>
      <c r="ETS52" s="32"/>
      <c r="ETT52" s="32"/>
      <c r="ETU52" s="32"/>
      <c r="ETV52" s="32"/>
      <c r="ETW52" s="32"/>
      <c r="ETX52" s="32"/>
      <c r="ETY52" s="32"/>
      <c r="ETZ52" s="32"/>
      <c r="EUA52" s="32"/>
      <c r="EUB52" s="32"/>
      <c r="EUC52" s="32"/>
      <c r="EUD52" s="32"/>
      <c r="EUE52" s="32"/>
      <c r="EUF52" s="32"/>
      <c r="EUG52" s="32"/>
      <c r="EUH52" s="32"/>
      <c r="EUI52" s="32"/>
      <c r="EUJ52" s="32"/>
      <c r="EUK52" s="32"/>
      <c r="EUL52" s="32"/>
      <c r="EUM52" s="32"/>
      <c r="EUN52" s="32"/>
      <c r="EUO52" s="32"/>
      <c r="EUP52" s="32"/>
      <c r="EUQ52" s="32"/>
      <c r="EUR52" s="32"/>
      <c r="EUS52" s="32"/>
      <c r="EUT52" s="32"/>
      <c r="EUU52" s="32"/>
      <c r="EUV52" s="32"/>
      <c r="EUW52" s="32"/>
      <c r="EUX52" s="32"/>
      <c r="EUY52" s="32"/>
      <c r="EUZ52" s="32"/>
      <c r="EVA52" s="32"/>
      <c r="EVB52" s="32"/>
      <c r="EVC52" s="32"/>
      <c r="EVD52" s="32"/>
      <c r="EVE52" s="32"/>
      <c r="EVF52" s="32"/>
      <c r="EVG52" s="32"/>
      <c r="EVH52" s="32"/>
      <c r="EVI52" s="32"/>
      <c r="EVJ52" s="32"/>
      <c r="EVK52" s="32"/>
      <c r="EVL52" s="32"/>
      <c r="EVM52" s="32"/>
      <c r="EVN52" s="32"/>
      <c r="EVO52" s="32"/>
      <c r="EVP52" s="32"/>
      <c r="EVQ52" s="32"/>
      <c r="EVR52" s="32"/>
      <c r="EVS52" s="32"/>
      <c r="EVT52" s="32"/>
      <c r="EVU52" s="32"/>
      <c r="EVV52" s="32"/>
      <c r="EVW52" s="32"/>
      <c r="EVX52" s="32"/>
      <c r="EVY52" s="32"/>
      <c r="EVZ52" s="32"/>
      <c r="EWA52" s="32"/>
      <c r="EWB52" s="32"/>
      <c r="EWC52" s="32"/>
      <c r="EWD52" s="32"/>
      <c r="EWE52" s="32"/>
      <c r="EWF52" s="32"/>
      <c r="EWG52" s="32"/>
      <c r="EWH52" s="32"/>
      <c r="EWI52" s="32"/>
      <c r="EWJ52" s="32"/>
      <c r="EWK52" s="32"/>
      <c r="EWL52" s="32"/>
      <c r="EWM52" s="32"/>
      <c r="EWN52" s="32"/>
      <c r="EWO52" s="32"/>
      <c r="EWP52" s="32"/>
      <c r="EWQ52" s="32"/>
      <c r="EWR52" s="32"/>
      <c r="EWS52" s="32"/>
      <c r="EWT52" s="32"/>
      <c r="EWU52" s="32"/>
      <c r="EWV52" s="32"/>
      <c r="EWW52" s="32"/>
      <c r="EWX52" s="32"/>
      <c r="EWY52" s="32"/>
      <c r="EWZ52" s="32"/>
      <c r="EXA52" s="32"/>
      <c r="EXB52" s="32"/>
      <c r="EXC52" s="32"/>
      <c r="EXD52" s="32"/>
      <c r="EXE52" s="32"/>
      <c r="EXF52" s="32"/>
      <c r="EXG52" s="32"/>
      <c r="EXH52" s="32"/>
      <c r="EXI52" s="32"/>
      <c r="EXJ52" s="32"/>
      <c r="EXK52" s="32"/>
      <c r="EXL52" s="32"/>
      <c r="EXM52" s="32"/>
      <c r="EXN52" s="32"/>
      <c r="EXO52" s="32"/>
      <c r="EXP52" s="32"/>
      <c r="EXQ52" s="32"/>
      <c r="EXR52" s="32"/>
      <c r="EXS52" s="32"/>
      <c r="EXT52" s="32"/>
      <c r="EXU52" s="32"/>
      <c r="EXV52" s="32"/>
      <c r="EXW52" s="32"/>
      <c r="EXX52" s="32"/>
      <c r="EXY52" s="32"/>
      <c r="EXZ52" s="32"/>
      <c r="EYA52" s="32"/>
      <c r="EYB52" s="32"/>
      <c r="EYC52" s="32"/>
      <c r="EYD52" s="32"/>
      <c r="EYE52" s="32"/>
      <c r="EYF52" s="32"/>
      <c r="EYG52" s="32"/>
      <c r="EYH52" s="32"/>
      <c r="EYI52" s="32"/>
      <c r="EYJ52" s="32"/>
      <c r="EYK52" s="32"/>
      <c r="EYL52" s="32"/>
      <c r="EYM52" s="32"/>
      <c r="EYN52" s="32"/>
      <c r="EYO52" s="32"/>
      <c r="EYP52" s="32"/>
      <c r="EYQ52" s="32"/>
      <c r="EYR52" s="32"/>
      <c r="EYS52" s="32"/>
      <c r="EYT52" s="32"/>
      <c r="EYU52" s="32"/>
      <c r="EYV52" s="32"/>
      <c r="EYW52" s="32"/>
      <c r="EYX52" s="32"/>
      <c r="EYY52" s="32"/>
      <c r="EYZ52" s="32"/>
      <c r="EZA52" s="32"/>
      <c r="EZB52" s="32"/>
      <c r="EZC52" s="32"/>
      <c r="EZD52" s="32"/>
      <c r="EZE52" s="32"/>
      <c r="EZF52" s="32"/>
      <c r="EZG52" s="32"/>
      <c r="EZH52" s="32"/>
      <c r="EZI52" s="32"/>
      <c r="EZJ52" s="32"/>
      <c r="EZK52" s="32"/>
      <c r="EZL52" s="32"/>
      <c r="EZM52" s="32"/>
      <c r="EZN52" s="32"/>
      <c r="EZO52" s="32"/>
      <c r="EZP52" s="32"/>
      <c r="EZQ52" s="32"/>
      <c r="EZR52" s="32"/>
      <c r="EZS52" s="32"/>
      <c r="EZT52" s="32"/>
      <c r="EZU52" s="32"/>
      <c r="EZV52" s="32"/>
      <c r="EZW52" s="32"/>
      <c r="EZX52" s="32"/>
      <c r="EZY52" s="32"/>
      <c r="EZZ52" s="32"/>
      <c r="FAA52" s="32"/>
      <c r="FAB52" s="32"/>
      <c r="FAC52" s="32"/>
      <c r="FAD52" s="32"/>
      <c r="FAE52" s="32"/>
      <c r="FAF52" s="32"/>
      <c r="FAG52" s="32"/>
      <c r="FAH52" s="32"/>
      <c r="FAI52" s="32"/>
      <c r="FAJ52" s="32"/>
      <c r="FAK52" s="32"/>
      <c r="FAL52" s="32"/>
      <c r="FAM52" s="32"/>
      <c r="FAN52" s="32"/>
      <c r="FAO52" s="32"/>
      <c r="FAP52" s="32"/>
      <c r="FAQ52" s="32"/>
      <c r="FAR52" s="32"/>
      <c r="FAS52" s="32"/>
      <c r="FAT52" s="32"/>
      <c r="FAU52" s="32"/>
      <c r="FAV52" s="32"/>
      <c r="FAW52" s="32"/>
      <c r="FAX52" s="32"/>
      <c r="FAY52" s="32"/>
      <c r="FAZ52" s="32"/>
      <c r="FBA52" s="32"/>
      <c r="FBB52" s="32"/>
      <c r="FBC52" s="32"/>
      <c r="FBD52" s="32"/>
      <c r="FBE52" s="32"/>
      <c r="FBF52" s="32"/>
      <c r="FBG52" s="32"/>
      <c r="FBH52" s="32"/>
      <c r="FBI52" s="32"/>
      <c r="FBJ52" s="32"/>
      <c r="FBK52" s="32"/>
      <c r="FBL52" s="32"/>
      <c r="FBM52" s="32"/>
      <c r="FBN52" s="32"/>
      <c r="FBO52" s="32"/>
      <c r="FBP52" s="32"/>
      <c r="FBQ52" s="32"/>
      <c r="FBR52" s="32"/>
      <c r="FBS52" s="32"/>
      <c r="FBT52" s="32"/>
      <c r="FBU52" s="32"/>
      <c r="FBV52" s="32"/>
      <c r="FBW52" s="32"/>
      <c r="FBX52" s="32"/>
      <c r="FBY52" s="32"/>
      <c r="FBZ52" s="32"/>
      <c r="FCA52" s="32"/>
      <c r="FCB52" s="32"/>
      <c r="FCC52" s="32"/>
      <c r="FCD52" s="32"/>
      <c r="FCE52" s="32"/>
      <c r="FCF52" s="32"/>
      <c r="FCG52" s="32"/>
      <c r="FCH52" s="32"/>
      <c r="FCI52" s="32"/>
      <c r="FCJ52" s="32"/>
      <c r="FCK52" s="32"/>
      <c r="FCL52" s="32"/>
      <c r="FCM52" s="32"/>
      <c r="FCN52" s="32"/>
      <c r="FCO52" s="32"/>
      <c r="FCP52" s="32"/>
      <c r="FCQ52" s="32"/>
      <c r="FCR52" s="32"/>
      <c r="FCS52" s="32"/>
      <c r="FCT52" s="32"/>
      <c r="FCU52" s="32"/>
      <c r="FCV52" s="32"/>
      <c r="FCW52" s="32"/>
      <c r="FCX52" s="32"/>
      <c r="FCY52" s="32"/>
      <c r="FCZ52" s="32"/>
      <c r="FDA52" s="32"/>
      <c r="FDB52" s="32"/>
      <c r="FDC52" s="32"/>
      <c r="FDD52" s="32"/>
      <c r="FDE52" s="32"/>
      <c r="FDF52" s="32"/>
      <c r="FDG52" s="32"/>
      <c r="FDH52" s="32"/>
      <c r="FDI52" s="32"/>
      <c r="FDJ52" s="32"/>
      <c r="FDK52" s="32"/>
      <c r="FDL52" s="32"/>
      <c r="FDM52" s="32"/>
      <c r="FDN52" s="32"/>
      <c r="FDO52" s="32"/>
      <c r="FDP52" s="32"/>
      <c r="FDQ52" s="32"/>
      <c r="FDR52" s="32"/>
      <c r="FDS52" s="32"/>
      <c r="FDT52" s="32"/>
      <c r="FDU52" s="32"/>
      <c r="FDV52" s="32"/>
      <c r="FDW52" s="32"/>
      <c r="FDX52" s="32"/>
      <c r="FDY52" s="32"/>
      <c r="FDZ52" s="32"/>
      <c r="FEA52" s="32"/>
      <c r="FEB52" s="32"/>
      <c r="FEC52" s="32"/>
      <c r="FED52" s="32"/>
      <c r="FEE52" s="32"/>
      <c r="FEF52" s="32"/>
      <c r="FEG52" s="32"/>
      <c r="FEH52" s="32"/>
      <c r="FEI52" s="32"/>
      <c r="FEJ52" s="32"/>
      <c r="FEK52" s="32"/>
      <c r="FEL52" s="32"/>
      <c r="FEM52" s="32"/>
      <c r="FEN52" s="32"/>
      <c r="FEO52" s="32"/>
      <c r="FEP52" s="32"/>
      <c r="FEQ52" s="32"/>
      <c r="FER52" s="32"/>
      <c r="FES52" s="32"/>
      <c r="FET52" s="32"/>
      <c r="FEU52" s="32"/>
      <c r="FEV52" s="32"/>
      <c r="FEW52" s="32"/>
      <c r="FEX52" s="32"/>
      <c r="FEY52" s="32"/>
      <c r="FEZ52" s="32"/>
      <c r="FFA52" s="32"/>
      <c r="FFB52" s="32"/>
      <c r="FFC52" s="32"/>
      <c r="FFD52" s="32"/>
      <c r="FFE52" s="32"/>
      <c r="FFF52" s="32"/>
      <c r="FFG52" s="32"/>
      <c r="FFH52" s="32"/>
      <c r="FFI52" s="32"/>
      <c r="FFJ52" s="32"/>
      <c r="FFK52" s="32"/>
      <c r="FFL52" s="32"/>
      <c r="FFM52" s="32"/>
      <c r="FFN52" s="32"/>
      <c r="FFO52" s="32"/>
      <c r="FFP52" s="32"/>
      <c r="FFQ52" s="32"/>
      <c r="FFR52" s="32"/>
      <c r="FFS52" s="32"/>
      <c r="FFT52" s="32"/>
      <c r="FFU52" s="32"/>
      <c r="FFV52" s="32"/>
      <c r="FFW52" s="32"/>
      <c r="FFX52" s="32"/>
      <c r="FFY52" s="32"/>
      <c r="FFZ52" s="32"/>
      <c r="FGA52" s="32"/>
      <c r="FGB52" s="32"/>
      <c r="FGC52" s="32"/>
      <c r="FGD52" s="32"/>
      <c r="FGE52" s="32"/>
      <c r="FGF52" s="32"/>
      <c r="FGG52" s="32"/>
      <c r="FGH52" s="32"/>
      <c r="FGI52" s="32"/>
      <c r="FGJ52" s="32"/>
      <c r="FGK52" s="32"/>
      <c r="FGL52" s="32"/>
      <c r="FGM52" s="32"/>
      <c r="FGN52" s="32"/>
      <c r="FGO52" s="32"/>
      <c r="FGP52" s="32"/>
      <c r="FGQ52" s="32"/>
      <c r="FGR52" s="32"/>
      <c r="FGS52" s="32"/>
      <c r="FGT52" s="32"/>
      <c r="FGU52" s="32"/>
      <c r="FGV52" s="32"/>
      <c r="FGW52" s="32"/>
      <c r="FGX52" s="32"/>
      <c r="FGY52" s="32"/>
      <c r="FGZ52" s="32"/>
      <c r="FHA52" s="32"/>
      <c r="FHB52" s="32"/>
      <c r="FHC52" s="32"/>
      <c r="FHD52" s="32"/>
      <c r="FHE52" s="32"/>
      <c r="FHF52" s="32"/>
      <c r="FHG52" s="32"/>
      <c r="FHH52" s="32"/>
      <c r="FHI52" s="32"/>
      <c r="FHJ52" s="32"/>
      <c r="FHK52" s="32"/>
      <c r="FHL52" s="32"/>
      <c r="FHM52" s="32"/>
      <c r="FHN52" s="32"/>
      <c r="FHO52" s="32"/>
      <c r="FHP52" s="32"/>
      <c r="FHQ52" s="32"/>
      <c r="FHR52" s="32"/>
      <c r="FHS52" s="32"/>
      <c r="FHT52" s="32"/>
      <c r="FHU52" s="32"/>
      <c r="FHV52" s="32"/>
      <c r="FHW52" s="32"/>
      <c r="FHX52" s="32"/>
      <c r="FHY52" s="32"/>
      <c r="FHZ52" s="32"/>
      <c r="FIA52" s="32"/>
      <c r="FIB52" s="32"/>
      <c r="FIC52" s="32"/>
      <c r="FID52" s="32"/>
      <c r="FIE52" s="32"/>
      <c r="FIF52" s="32"/>
      <c r="FIG52" s="32"/>
      <c r="FIH52" s="32"/>
      <c r="FII52" s="32"/>
      <c r="FIJ52" s="32"/>
      <c r="FIK52" s="32"/>
      <c r="FIL52" s="32"/>
      <c r="FIM52" s="32"/>
      <c r="FIN52" s="32"/>
      <c r="FIO52" s="32"/>
      <c r="FIP52" s="32"/>
      <c r="FIQ52" s="32"/>
      <c r="FIR52" s="32"/>
      <c r="FIS52" s="32"/>
      <c r="FIT52" s="32"/>
      <c r="FIU52" s="32"/>
      <c r="FIV52" s="32"/>
      <c r="FIW52" s="32"/>
      <c r="FIX52" s="32"/>
      <c r="FIY52" s="32"/>
      <c r="FIZ52" s="32"/>
      <c r="FJA52" s="32"/>
      <c r="FJB52" s="32"/>
      <c r="FJC52" s="32"/>
      <c r="FJD52" s="32"/>
      <c r="FJE52" s="32"/>
      <c r="FJF52" s="32"/>
      <c r="FJG52" s="32"/>
      <c r="FJH52" s="32"/>
      <c r="FJI52" s="32"/>
      <c r="FJJ52" s="32"/>
      <c r="FJK52" s="32"/>
      <c r="FJL52" s="32"/>
      <c r="FJM52" s="32"/>
      <c r="FJN52" s="32"/>
      <c r="FJO52" s="32"/>
      <c r="FJP52" s="32"/>
      <c r="FJQ52" s="32"/>
      <c r="FJR52" s="32"/>
      <c r="FJS52" s="32"/>
      <c r="FJT52" s="32"/>
      <c r="FJU52" s="32"/>
      <c r="FJV52" s="32"/>
      <c r="FJW52" s="32"/>
      <c r="FJX52" s="32"/>
      <c r="FJY52" s="32"/>
      <c r="FJZ52" s="32"/>
      <c r="FKA52" s="32"/>
      <c r="FKB52" s="32"/>
      <c r="FKC52" s="32"/>
      <c r="FKD52" s="32"/>
      <c r="FKE52" s="32"/>
      <c r="FKF52" s="32"/>
      <c r="FKG52" s="32"/>
      <c r="FKH52" s="32"/>
      <c r="FKI52" s="32"/>
      <c r="FKJ52" s="32"/>
      <c r="FKK52" s="32"/>
      <c r="FKL52" s="32"/>
      <c r="FKM52" s="32"/>
      <c r="FKN52" s="32"/>
      <c r="FKO52" s="32"/>
      <c r="FKP52" s="32"/>
      <c r="FKQ52" s="32"/>
      <c r="FKR52" s="32"/>
      <c r="FKS52" s="32"/>
      <c r="FKT52" s="32"/>
      <c r="FKU52" s="32"/>
      <c r="FKV52" s="32"/>
      <c r="FKW52" s="32"/>
      <c r="FKX52" s="32"/>
      <c r="FKY52" s="32"/>
      <c r="FKZ52" s="32"/>
      <c r="FLA52" s="32"/>
      <c r="FLB52" s="32"/>
      <c r="FLC52" s="32"/>
      <c r="FLD52" s="32"/>
      <c r="FLE52" s="32"/>
      <c r="FLF52" s="32"/>
      <c r="FLG52" s="32"/>
      <c r="FLH52" s="32"/>
      <c r="FLI52" s="32"/>
      <c r="FLJ52" s="32"/>
      <c r="FLK52" s="32"/>
      <c r="FLL52" s="32"/>
      <c r="FLM52" s="32"/>
      <c r="FLN52" s="32"/>
      <c r="FLO52" s="32"/>
      <c r="FLP52" s="32"/>
      <c r="FLQ52" s="32"/>
      <c r="FLR52" s="32"/>
      <c r="FLS52" s="32"/>
      <c r="FLT52" s="32"/>
      <c r="FLU52" s="32"/>
      <c r="FLV52" s="32"/>
      <c r="FLW52" s="32"/>
      <c r="FLX52" s="32"/>
      <c r="FLY52" s="32"/>
      <c r="FLZ52" s="32"/>
      <c r="FMA52" s="32"/>
      <c r="FMB52" s="32"/>
      <c r="FMC52" s="32"/>
      <c r="FMD52" s="32"/>
      <c r="FME52" s="32"/>
      <c r="FMF52" s="32"/>
      <c r="FMG52" s="32"/>
      <c r="FMH52" s="32"/>
      <c r="FMI52" s="32"/>
      <c r="FMJ52" s="32"/>
      <c r="FMK52" s="32"/>
      <c r="FML52" s="32"/>
      <c r="FMM52" s="32"/>
      <c r="FMN52" s="32"/>
      <c r="FMO52" s="32"/>
      <c r="FMP52" s="32"/>
      <c r="FMQ52" s="32"/>
      <c r="FMR52" s="32"/>
      <c r="FMS52" s="32"/>
      <c r="FMT52" s="32"/>
      <c r="FMU52" s="32"/>
      <c r="FMV52" s="32"/>
      <c r="FMW52" s="32"/>
      <c r="FMX52" s="32"/>
      <c r="FMY52" s="32"/>
      <c r="FMZ52" s="32"/>
      <c r="FNA52" s="32"/>
      <c r="FNB52" s="32"/>
      <c r="FNC52" s="32"/>
      <c r="FND52" s="32"/>
      <c r="FNE52" s="32"/>
      <c r="FNF52" s="32"/>
      <c r="FNG52" s="32"/>
      <c r="FNH52" s="32"/>
      <c r="FNI52" s="32"/>
      <c r="FNJ52" s="32"/>
      <c r="FNK52" s="32"/>
      <c r="FNL52" s="32"/>
      <c r="FNM52" s="32"/>
      <c r="FNN52" s="32"/>
      <c r="FNO52" s="32"/>
      <c r="FNP52" s="32"/>
      <c r="FNQ52" s="32"/>
      <c r="FNR52" s="32"/>
      <c r="FNS52" s="32"/>
      <c r="FNT52" s="32"/>
      <c r="FNU52" s="32"/>
      <c r="FNV52" s="32"/>
      <c r="FNW52" s="32"/>
      <c r="FNX52" s="32"/>
      <c r="FNY52" s="32"/>
      <c r="FNZ52" s="32"/>
      <c r="FOA52" s="32"/>
      <c r="FOB52" s="32"/>
      <c r="FOC52" s="32"/>
      <c r="FOD52" s="32"/>
      <c r="FOE52" s="32"/>
      <c r="FOF52" s="32"/>
      <c r="FOG52" s="32"/>
      <c r="FOH52" s="32"/>
      <c r="FOI52" s="32"/>
      <c r="FOJ52" s="32"/>
      <c r="FOK52" s="32"/>
      <c r="FOL52" s="32"/>
      <c r="FOM52" s="32"/>
      <c r="FON52" s="32"/>
      <c r="FOO52" s="32"/>
      <c r="FOP52" s="32"/>
      <c r="FOQ52" s="32"/>
      <c r="FOR52" s="32"/>
      <c r="FOS52" s="32"/>
      <c r="FOT52" s="32"/>
      <c r="FOU52" s="32"/>
      <c r="FOV52" s="32"/>
      <c r="FOW52" s="32"/>
      <c r="FOX52" s="32"/>
      <c r="FOY52" s="32"/>
      <c r="FOZ52" s="32"/>
      <c r="FPA52" s="32"/>
      <c r="FPB52" s="32"/>
      <c r="FPC52" s="32"/>
      <c r="FPD52" s="32"/>
      <c r="FPE52" s="32"/>
      <c r="FPF52" s="32"/>
      <c r="FPG52" s="32"/>
      <c r="FPH52" s="32"/>
      <c r="FPI52" s="32"/>
      <c r="FPJ52" s="32"/>
      <c r="FPK52" s="32"/>
      <c r="FPL52" s="32"/>
      <c r="FPM52" s="32"/>
      <c r="FPN52" s="32"/>
      <c r="FPO52" s="32"/>
      <c r="FPP52" s="32"/>
      <c r="FPQ52" s="32"/>
      <c r="FPR52" s="32"/>
      <c r="FPS52" s="32"/>
      <c r="FPT52" s="32"/>
      <c r="FPU52" s="32"/>
      <c r="FPV52" s="32"/>
      <c r="FPW52" s="32"/>
      <c r="FPX52" s="32"/>
      <c r="FPY52" s="32"/>
      <c r="FPZ52" s="32"/>
      <c r="FQA52" s="32"/>
      <c r="FQB52" s="32"/>
      <c r="FQC52" s="32"/>
      <c r="FQD52" s="32"/>
      <c r="FQE52" s="32"/>
      <c r="FQF52" s="32"/>
      <c r="FQG52" s="32"/>
      <c r="FQH52" s="32"/>
      <c r="FQI52" s="32"/>
      <c r="FQJ52" s="32"/>
      <c r="FQK52" s="32"/>
      <c r="FQL52" s="32"/>
      <c r="FQM52" s="32"/>
      <c r="FQN52" s="32"/>
      <c r="FQO52" s="32"/>
      <c r="FQP52" s="32"/>
      <c r="FQQ52" s="32"/>
      <c r="FQR52" s="32"/>
      <c r="FQS52" s="32"/>
      <c r="FQT52" s="32"/>
      <c r="FQU52" s="32"/>
      <c r="FQV52" s="32"/>
      <c r="FQW52" s="32"/>
      <c r="FQX52" s="32"/>
      <c r="FQY52" s="32"/>
      <c r="FQZ52" s="32"/>
      <c r="FRA52" s="32"/>
      <c r="FRB52" s="32"/>
      <c r="FRC52" s="32"/>
      <c r="FRD52" s="32"/>
      <c r="FRE52" s="32"/>
      <c r="FRF52" s="32"/>
      <c r="FRG52" s="32"/>
      <c r="FRH52" s="32"/>
      <c r="FRI52" s="32"/>
      <c r="FRJ52" s="32"/>
      <c r="FRK52" s="32"/>
      <c r="FRL52" s="32"/>
      <c r="FRM52" s="32"/>
      <c r="FRN52" s="32"/>
      <c r="FRO52" s="32"/>
      <c r="FRP52" s="32"/>
      <c r="FRQ52" s="32"/>
      <c r="FRR52" s="32"/>
      <c r="FRS52" s="32"/>
      <c r="FRT52" s="32"/>
      <c r="FRU52" s="32"/>
      <c r="FRV52" s="32"/>
      <c r="FRW52" s="32"/>
      <c r="FRX52" s="32"/>
      <c r="FRY52" s="32"/>
      <c r="FRZ52" s="32"/>
      <c r="FSA52" s="32"/>
      <c r="FSB52" s="32"/>
      <c r="FSC52" s="32"/>
      <c r="FSD52" s="32"/>
      <c r="FSE52" s="32"/>
      <c r="FSF52" s="32"/>
      <c r="FSG52" s="32"/>
      <c r="FSH52" s="32"/>
      <c r="FSI52" s="32"/>
      <c r="FSJ52" s="32"/>
      <c r="FSK52" s="32"/>
      <c r="FSL52" s="32"/>
      <c r="FSM52" s="32"/>
      <c r="FSN52" s="32"/>
      <c r="FSO52" s="32"/>
      <c r="FSP52" s="32"/>
      <c r="FSQ52" s="32"/>
      <c r="FSR52" s="32"/>
      <c r="FSS52" s="32"/>
      <c r="FST52" s="32"/>
      <c r="FSU52" s="32"/>
      <c r="FSV52" s="32"/>
      <c r="FSW52" s="32"/>
      <c r="FSX52" s="32"/>
      <c r="FSY52" s="32"/>
      <c r="FSZ52" s="32"/>
      <c r="FTA52" s="32"/>
      <c r="FTB52" s="32"/>
      <c r="FTC52" s="32"/>
      <c r="FTD52" s="32"/>
      <c r="FTE52" s="32"/>
      <c r="FTF52" s="32"/>
      <c r="FTG52" s="32"/>
      <c r="FTH52" s="32"/>
      <c r="FTI52" s="32"/>
      <c r="FTJ52" s="32"/>
      <c r="FTK52" s="32"/>
      <c r="FTL52" s="32"/>
      <c r="FTM52" s="32"/>
      <c r="FTN52" s="32"/>
      <c r="FTO52" s="32"/>
      <c r="FTP52" s="32"/>
      <c r="FTQ52" s="32"/>
      <c r="FTR52" s="32"/>
      <c r="FTS52" s="32"/>
      <c r="FTT52" s="32"/>
      <c r="FTU52" s="32"/>
      <c r="FTV52" s="32"/>
      <c r="FTW52" s="32"/>
      <c r="FTX52" s="32"/>
      <c r="FTY52" s="32"/>
      <c r="FTZ52" s="32"/>
      <c r="FUA52" s="32"/>
      <c r="FUB52" s="32"/>
      <c r="FUC52" s="32"/>
      <c r="FUD52" s="32"/>
      <c r="FUE52" s="32"/>
      <c r="FUF52" s="32"/>
      <c r="FUG52" s="32"/>
      <c r="FUH52" s="32"/>
      <c r="FUI52" s="32"/>
      <c r="FUJ52" s="32"/>
      <c r="FUK52" s="32"/>
      <c r="FUL52" s="32"/>
      <c r="FUM52" s="32"/>
      <c r="FUN52" s="32"/>
      <c r="FUO52" s="32"/>
      <c r="FUP52" s="32"/>
      <c r="FUQ52" s="32"/>
      <c r="FUR52" s="32"/>
      <c r="FUS52" s="32"/>
      <c r="FUT52" s="32"/>
      <c r="FUU52" s="32"/>
      <c r="FUV52" s="32"/>
      <c r="FUW52" s="32"/>
      <c r="FUX52" s="32"/>
      <c r="FUY52" s="32"/>
      <c r="FUZ52" s="32"/>
      <c r="FVA52" s="32"/>
      <c r="FVB52" s="32"/>
      <c r="FVC52" s="32"/>
      <c r="FVD52" s="32"/>
      <c r="FVE52" s="32"/>
      <c r="FVF52" s="32"/>
      <c r="FVG52" s="32"/>
      <c r="FVH52" s="32"/>
      <c r="FVI52" s="32"/>
      <c r="FVJ52" s="32"/>
      <c r="FVK52" s="32"/>
      <c r="FVL52" s="32"/>
      <c r="FVM52" s="32"/>
      <c r="FVN52" s="32"/>
      <c r="FVO52" s="32"/>
      <c r="FVP52" s="32"/>
      <c r="FVQ52" s="32"/>
      <c r="FVR52" s="32"/>
      <c r="FVS52" s="32"/>
      <c r="FVT52" s="32"/>
      <c r="FVU52" s="32"/>
      <c r="FVV52" s="32"/>
      <c r="FVW52" s="32"/>
      <c r="FVX52" s="32"/>
      <c r="FVY52" s="32"/>
      <c r="FVZ52" s="32"/>
      <c r="FWA52" s="32"/>
      <c r="FWB52" s="32"/>
      <c r="FWC52" s="32"/>
      <c r="FWD52" s="32"/>
      <c r="FWE52" s="32"/>
      <c r="FWF52" s="32"/>
      <c r="FWG52" s="32"/>
      <c r="FWH52" s="32"/>
      <c r="FWI52" s="32"/>
      <c r="FWJ52" s="32"/>
      <c r="FWK52" s="32"/>
      <c r="FWL52" s="32"/>
      <c r="FWM52" s="32"/>
      <c r="FWN52" s="32"/>
      <c r="FWO52" s="32"/>
      <c r="FWP52" s="32"/>
      <c r="FWQ52" s="32"/>
      <c r="FWR52" s="32"/>
      <c r="FWS52" s="32"/>
      <c r="FWT52" s="32"/>
      <c r="FWU52" s="32"/>
      <c r="FWV52" s="32"/>
      <c r="FWW52" s="32"/>
      <c r="FWX52" s="32"/>
      <c r="FWY52" s="32"/>
      <c r="FWZ52" s="32"/>
      <c r="FXA52" s="32"/>
      <c r="FXB52" s="32"/>
      <c r="FXC52" s="32"/>
      <c r="FXD52" s="32"/>
      <c r="FXE52" s="32"/>
      <c r="FXF52" s="32"/>
      <c r="FXG52" s="32"/>
      <c r="FXH52" s="32"/>
      <c r="FXI52" s="32"/>
      <c r="FXJ52" s="32"/>
      <c r="FXK52" s="32"/>
      <c r="FXL52" s="32"/>
      <c r="FXM52" s="32"/>
      <c r="FXN52" s="32"/>
      <c r="FXO52" s="32"/>
      <c r="FXP52" s="32"/>
      <c r="FXQ52" s="32"/>
      <c r="FXR52" s="32"/>
      <c r="FXS52" s="32"/>
      <c r="FXT52" s="32"/>
      <c r="FXU52" s="32"/>
      <c r="FXV52" s="32"/>
      <c r="FXW52" s="32"/>
      <c r="FXX52" s="32"/>
      <c r="FXY52" s="32"/>
      <c r="FXZ52" s="32"/>
      <c r="FYA52" s="32"/>
      <c r="FYB52" s="32"/>
      <c r="FYC52" s="32"/>
      <c r="FYD52" s="32"/>
      <c r="FYE52" s="32"/>
      <c r="FYF52" s="32"/>
      <c r="FYG52" s="32"/>
      <c r="FYH52" s="32"/>
      <c r="FYI52" s="32"/>
      <c r="FYJ52" s="32"/>
      <c r="FYK52" s="32"/>
      <c r="FYL52" s="32"/>
      <c r="FYM52" s="32"/>
      <c r="FYN52" s="32"/>
      <c r="FYO52" s="32"/>
      <c r="FYP52" s="32"/>
      <c r="FYQ52" s="32"/>
      <c r="FYR52" s="32"/>
      <c r="FYS52" s="32"/>
      <c r="FYT52" s="32"/>
      <c r="FYU52" s="32"/>
      <c r="FYV52" s="32"/>
      <c r="FYW52" s="32"/>
      <c r="FYX52" s="32"/>
      <c r="FYY52" s="32"/>
      <c r="FYZ52" s="32"/>
      <c r="FZA52" s="32"/>
      <c r="FZB52" s="32"/>
      <c r="FZC52" s="32"/>
      <c r="FZD52" s="32"/>
      <c r="FZE52" s="32"/>
      <c r="FZF52" s="32"/>
      <c r="FZG52" s="32"/>
      <c r="FZH52" s="32"/>
      <c r="FZI52" s="32"/>
      <c r="FZJ52" s="32"/>
      <c r="FZK52" s="32"/>
      <c r="FZL52" s="32"/>
      <c r="FZM52" s="32"/>
      <c r="FZN52" s="32"/>
      <c r="FZO52" s="32"/>
      <c r="FZP52" s="32"/>
      <c r="FZQ52" s="32"/>
      <c r="FZR52" s="32"/>
      <c r="FZS52" s="32"/>
      <c r="FZT52" s="32"/>
      <c r="FZU52" s="32"/>
      <c r="FZV52" s="32"/>
      <c r="FZW52" s="32"/>
      <c r="FZX52" s="32"/>
      <c r="FZY52" s="32"/>
      <c r="FZZ52" s="32"/>
      <c r="GAA52" s="32"/>
      <c r="GAB52" s="32"/>
      <c r="GAC52" s="32"/>
      <c r="GAD52" s="32"/>
      <c r="GAE52" s="32"/>
      <c r="GAF52" s="32"/>
      <c r="GAG52" s="32"/>
      <c r="GAH52" s="32"/>
      <c r="GAI52" s="32"/>
      <c r="GAJ52" s="32"/>
      <c r="GAK52" s="32"/>
      <c r="GAL52" s="32"/>
      <c r="GAM52" s="32"/>
      <c r="GAN52" s="32"/>
      <c r="GAO52" s="32"/>
      <c r="GAP52" s="32"/>
      <c r="GAQ52" s="32"/>
      <c r="GAR52" s="32"/>
      <c r="GAS52" s="32"/>
      <c r="GAT52" s="32"/>
      <c r="GAU52" s="32"/>
      <c r="GAV52" s="32"/>
      <c r="GAW52" s="32"/>
      <c r="GAX52" s="32"/>
      <c r="GAY52" s="32"/>
      <c r="GAZ52" s="32"/>
      <c r="GBA52" s="32"/>
      <c r="GBB52" s="32"/>
      <c r="GBC52" s="32"/>
      <c r="GBD52" s="32"/>
      <c r="GBE52" s="32"/>
      <c r="GBF52" s="32"/>
      <c r="GBG52" s="32"/>
      <c r="GBH52" s="32"/>
      <c r="GBI52" s="32"/>
      <c r="GBJ52" s="32"/>
      <c r="GBK52" s="32"/>
      <c r="GBL52" s="32"/>
      <c r="GBM52" s="32"/>
      <c r="GBN52" s="32"/>
      <c r="GBO52" s="32"/>
      <c r="GBP52" s="32"/>
      <c r="GBQ52" s="32"/>
      <c r="GBR52" s="32"/>
      <c r="GBS52" s="32"/>
      <c r="GBT52" s="32"/>
      <c r="GBU52" s="32"/>
      <c r="GBV52" s="32"/>
      <c r="GBW52" s="32"/>
      <c r="GBX52" s="32"/>
      <c r="GBY52" s="32"/>
      <c r="GBZ52" s="32"/>
      <c r="GCA52" s="32"/>
      <c r="GCB52" s="32"/>
      <c r="GCC52" s="32"/>
      <c r="GCD52" s="32"/>
      <c r="GCE52" s="32"/>
      <c r="GCF52" s="32"/>
      <c r="GCG52" s="32"/>
      <c r="GCH52" s="32"/>
      <c r="GCI52" s="32"/>
      <c r="GCJ52" s="32"/>
      <c r="GCK52" s="32"/>
      <c r="GCL52" s="32"/>
      <c r="GCM52" s="32"/>
      <c r="GCN52" s="32"/>
      <c r="GCO52" s="32"/>
      <c r="GCP52" s="32"/>
      <c r="GCQ52" s="32"/>
      <c r="GCR52" s="32"/>
      <c r="GCS52" s="32"/>
      <c r="GCT52" s="32"/>
      <c r="GCU52" s="32"/>
      <c r="GCV52" s="32"/>
      <c r="GCW52" s="32"/>
      <c r="GCX52" s="32"/>
      <c r="GCY52" s="32"/>
      <c r="GCZ52" s="32"/>
      <c r="GDA52" s="32"/>
      <c r="GDB52" s="32"/>
      <c r="GDC52" s="32"/>
      <c r="GDD52" s="32"/>
      <c r="GDE52" s="32"/>
      <c r="GDF52" s="32"/>
      <c r="GDG52" s="32"/>
      <c r="GDH52" s="32"/>
      <c r="GDI52" s="32"/>
      <c r="GDJ52" s="32"/>
      <c r="GDK52" s="32"/>
      <c r="GDL52" s="32"/>
      <c r="GDM52" s="32"/>
      <c r="GDN52" s="32"/>
      <c r="GDO52" s="32"/>
      <c r="GDP52" s="32"/>
      <c r="GDQ52" s="32"/>
      <c r="GDR52" s="32"/>
      <c r="GDS52" s="32"/>
      <c r="GDT52" s="32"/>
      <c r="GDU52" s="32"/>
      <c r="GDV52" s="32"/>
      <c r="GDW52" s="32"/>
      <c r="GDX52" s="32"/>
      <c r="GDY52" s="32"/>
      <c r="GDZ52" s="32"/>
      <c r="GEA52" s="32"/>
      <c r="GEB52" s="32"/>
      <c r="GEC52" s="32"/>
      <c r="GED52" s="32"/>
      <c r="GEE52" s="32"/>
      <c r="GEF52" s="32"/>
      <c r="GEG52" s="32"/>
      <c r="GEH52" s="32"/>
      <c r="GEI52" s="32"/>
      <c r="GEJ52" s="32"/>
      <c r="GEK52" s="32"/>
      <c r="GEL52" s="32"/>
      <c r="GEM52" s="32"/>
      <c r="GEN52" s="32"/>
      <c r="GEO52" s="32"/>
      <c r="GEP52" s="32"/>
      <c r="GEQ52" s="32"/>
      <c r="GER52" s="32"/>
      <c r="GES52" s="32"/>
      <c r="GET52" s="32"/>
      <c r="GEU52" s="32"/>
      <c r="GEV52" s="32"/>
      <c r="GEW52" s="32"/>
      <c r="GEX52" s="32"/>
      <c r="GEY52" s="32"/>
      <c r="GEZ52" s="32"/>
      <c r="GFA52" s="32"/>
      <c r="GFB52" s="32"/>
      <c r="GFC52" s="32"/>
      <c r="GFD52" s="32"/>
      <c r="GFE52" s="32"/>
      <c r="GFF52" s="32"/>
      <c r="GFG52" s="32"/>
      <c r="GFH52" s="32"/>
      <c r="GFI52" s="32"/>
      <c r="GFJ52" s="32"/>
      <c r="GFK52" s="32"/>
      <c r="GFL52" s="32"/>
      <c r="GFM52" s="32"/>
      <c r="GFN52" s="32"/>
      <c r="GFO52" s="32"/>
      <c r="GFP52" s="32"/>
      <c r="GFQ52" s="32"/>
      <c r="GFR52" s="32"/>
      <c r="GFS52" s="32"/>
      <c r="GFT52" s="32"/>
      <c r="GFU52" s="32"/>
      <c r="GFV52" s="32"/>
      <c r="GFW52" s="32"/>
      <c r="GFX52" s="32"/>
      <c r="GFY52" s="32"/>
      <c r="GFZ52" s="32"/>
      <c r="GGA52" s="32"/>
      <c r="GGB52" s="32"/>
      <c r="GGC52" s="32"/>
      <c r="GGD52" s="32"/>
      <c r="GGE52" s="32"/>
      <c r="GGF52" s="32"/>
      <c r="GGG52" s="32"/>
      <c r="GGH52" s="32"/>
      <c r="GGI52" s="32"/>
      <c r="GGJ52" s="32"/>
      <c r="GGK52" s="32"/>
      <c r="GGL52" s="32"/>
      <c r="GGM52" s="32"/>
      <c r="GGN52" s="32"/>
      <c r="GGO52" s="32"/>
      <c r="GGP52" s="32"/>
      <c r="GGQ52" s="32"/>
      <c r="GGR52" s="32"/>
      <c r="GGS52" s="32"/>
      <c r="GGT52" s="32"/>
      <c r="GGU52" s="32"/>
      <c r="GGV52" s="32"/>
      <c r="GGW52" s="32"/>
      <c r="GGX52" s="32"/>
      <c r="GGY52" s="32"/>
      <c r="GGZ52" s="32"/>
      <c r="GHA52" s="32"/>
      <c r="GHB52" s="32"/>
      <c r="GHC52" s="32"/>
      <c r="GHD52" s="32"/>
      <c r="GHE52" s="32"/>
      <c r="GHF52" s="32"/>
      <c r="GHG52" s="32"/>
      <c r="GHH52" s="32"/>
      <c r="GHI52" s="32"/>
      <c r="GHJ52" s="32"/>
      <c r="GHK52" s="32"/>
      <c r="GHL52" s="32"/>
      <c r="GHM52" s="32"/>
      <c r="GHN52" s="32"/>
      <c r="GHO52" s="32"/>
      <c r="GHP52" s="32"/>
      <c r="GHQ52" s="32"/>
      <c r="GHR52" s="32"/>
      <c r="GHS52" s="32"/>
      <c r="GHT52" s="32"/>
      <c r="GHU52" s="32"/>
      <c r="GHV52" s="32"/>
      <c r="GHW52" s="32"/>
      <c r="GHX52" s="32"/>
      <c r="GHY52" s="32"/>
      <c r="GHZ52" s="32"/>
      <c r="GIA52" s="32"/>
      <c r="GIB52" s="32"/>
      <c r="GIC52" s="32"/>
      <c r="GID52" s="32"/>
      <c r="GIE52" s="32"/>
      <c r="GIF52" s="32"/>
      <c r="GIG52" s="32"/>
      <c r="GIH52" s="32"/>
      <c r="GII52" s="32"/>
      <c r="GIJ52" s="32"/>
      <c r="GIK52" s="32"/>
      <c r="GIL52" s="32"/>
      <c r="GIM52" s="32"/>
      <c r="GIN52" s="32"/>
      <c r="GIO52" s="32"/>
      <c r="GIP52" s="32"/>
      <c r="GIQ52" s="32"/>
      <c r="GIR52" s="32"/>
      <c r="GIS52" s="32"/>
      <c r="GIT52" s="32"/>
      <c r="GIU52" s="32"/>
      <c r="GIV52" s="32"/>
      <c r="GIW52" s="32"/>
      <c r="GIX52" s="32"/>
      <c r="GIY52" s="32"/>
      <c r="GIZ52" s="32"/>
      <c r="GJA52" s="32"/>
      <c r="GJB52" s="32"/>
      <c r="GJC52" s="32"/>
      <c r="GJD52" s="32"/>
      <c r="GJE52" s="32"/>
      <c r="GJF52" s="32"/>
      <c r="GJG52" s="32"/>
      <c r="GJH52" s="32"/>
      <c r="GJI52" s="32"/>
      <c r="GJJ52" s="32"/>
      <c r="GJK52" s="32"/>
      <c r="GJL52" s="32"/>
      <c r="GJM52" s="32"/>
      <c r="GJN52" s="32"/>
      <c r="GJO52" s="32"/>
      <c r="GJP52" s="32"/>
      <c r="GJQ52" s="32"/>
      <c r="GJR52" s="32"/>
      <c r="GJS52" s="32"/>
      <c r="GJT52" s="32"/>
      <c r="GJU52" s="32"/>
      <c r="GJV52" s="32"/>
      <c r="GJW52" s="32"/>
      <c r="GJX52" s="32"/>
      <c r="GJY52" s="32"/>
      <c r="GJZ52" s="32"/>
      <c r="GKA52" s="32"/>
      <c r="GKB52" s="32"/>
      <c r="GKC52" s="32"/>
      <c r="GKD52" s="32"/>
      <c r="GKE52" s="32"/>
      <c r="GKF52" s="32"/>
      <c r="GKG52" s="32"/>
      <c r="GKH52" s="32"/>
      <c r="GKI52" s="32"/>
      <c r="GKJ52" s="32"/>
      <c r="GKK52" s="32"/>
      <c r="GKL52" s="32"/>
      <c r="GKM52" s="32"/>
      <c r="GKN52" s="32"/>
      <c r="GKO52" s="32"/>
      <c r="GKP52" s="32"/>
      <c r="GKQ52" s="32"/>
      <c r="GKR52" s="32"/>
      <c r="GKS52" s="32"/>
      <c r="GKT52" s="32"/>
      <c r="GKU52" s="32"/>
      <c r="GKV52" s="32"/>
      <c r="GKW52" s="32"/>
      <c r="GKX52" s="32"/>
      <c r="GKY52" s="32"/>
      <c r="GKZ52" s="32"/>
      <c r="GLA52" s="32"/>
      <c r="GLB52" s="32"/>
      <c r="GLC52" s="32"/>
      <c r="GLD52" s="32"/>
      <c r="GLE52" s="32"/>
      <c r="GLF52" s="32"/>
      <c r="GLG52" s="32"/>
      <c r="GLH52" s="32"/>
      <c r="GLI52" s="32"/>
      <c r="GLJ52" s="32"/>
      <c r="GLK52" s="32"/>
      <c r="GLL52" s="32"/>
      <c r="GLM52" s="32"/>
      <c r="GLN52" s="32"/>
      <c r="GLO52" s="32"/>
      <c r="GLP52" s="32"/>
      <c r="GLQ52" s="32"/>
      <c r="GLR52" s="32"/>
      <c r="GLS52" s="32"/>
      <c r="GLT52" s="32"/>
      <c r="GLU52" s="32"/>
      <c r="GLV52" s="32"/>
      <c r="GLW52" s="32"/>
      <c r="GLX52" s="32"/>
      <c r="GLY52" s="32"/>
      <c r="GLZ52" s="32"/>
      <c r="GMA52" s="32"/>
      <c r="GMB52" s="32"/>
      <c r="GMC52" s="32"/>
      <c r="GMD52" s="32"/>
      <c r="GME52" s="32"/>
      <c r="GMF52" s="32"/>
      <c r="GMG52" s="32"/>
      <c r="GMH52" s="32"/>
      <c r="GMI52" s="32"/>
      <c r="GMJ52" s="32"/>
      <c r="GMK52" s="32"/>
      <c r="GML52" s="32"/>
      <c r="GMM52" s="32"/>
      <c r="GMN52" s="32"/>
      <c r="GMO52" s="32"/>
      <c r="GMP52" s="32"/>
      <c r="GMQ52" s="32"/>
      <c r="GMR52" s="32"/>
      <c r="GMS52" s="32"/>
      <c r="GMT52" s="32"/>
      <c r="GMU52" s="32"/>
      <c r="GMV52" s="32"/>
      <c r="GMW52" s="32"/>
      <c r="GMX52" s="32"/>
      <c r="GMY52" s="32"/>
      <c r="GMZ52" s="32"/>
      <c r="GNA52" s="32"/>
      <c r="GNB52" s="32"/>
      <c r="GNC52" s="32"/>
      <c r="GND52" s="32"/>
      <c r="GNE52" s="32"/>
      <c r="GNF52" s="32"/>
      <c r="GNG52" s="32"/>
      <c r="GNH52" s="32"/>
      <c r="GNI52" s="32"/>
      <c r="GNJ52" s="32"/>
      <c r="GNK52" s="32"/>
      <c r="GNL52" s="32"/>
      <c r="GNM52" s="32"/>
      <c r="GNN52" s="32"/>
      <c r="GNO52" s="32"/>
      <c r="GNP52" s="32"/>
      <c r="GNQ52" s="32"/>
      <c r="GNR52" s="32"/>
      <c r="GNS52" s="32"/>
      <c r="GNT52" s="32"/>
      <c r="GNU52" s="32"/>
      <c r="GNV52" s="32"/>
      <c r="GNW52" s="32"/>
      <c r="GNX52" s="32"/>
      <c r="GNY52" s="32"/>
      <c r="GNZ52" s="32"/>
      <c r="GOA52" s="32"/>
      <c r="GOB52" s="32"/>
      <c r="GOC52" s="32"/>
      <c r="GOD52" s="32"/>
      <c r="GOE52" s="32"/>
      <c r="GOF52" s="32"/>
      <c r="GOG52" s="32"/>
      <c r="GOH52" s="32"/>
      <c r="GOI52" s="32"/>
      <c r="GOJ52" s="32"/>
      <c r="GOK52" s="32"/>
      <c r="GOL52" s="32"/>
      <c r="GOM52" s="32"/>
      <c r="GON52" s="32"/>
      <c r="GOO52" s="32"/>
      <c r="GOP52" s="32"/>
      <c r="GOQ52" s="32"/>
      <c r="GOR52" s="32"/>
      <c r="GOS52" s="32"/>
      <c r="GOT52" s="32"/>
      <c r="GOU52" s="32"/>
      <c r="GOV52" s="32"/>
      <c r="GOW52" s="32"/>
      <c r="GOX52" s="32"/>
      <c r="GOY52" s="32"/>
      <c r="GOZ52" s="32"/>
      <c r="GPA52" s="32"/>
      <c r="GPB52" s="32"/>
      <c r="GPC52" s="32"/>
      <c r="GPD52" s="32"/>
      <c r="GPE52" s="32"/>
      <c r="GPF52" s="32"/>
      <c r="GPG52" s="32"/>
      <c r="GPH52" s="32"/>
      <c r="GPI52" s="32"/>
      <c r="GPJ52" s="32"/>
      <c r="GPK52" s="32"/>
      <c r="GPL52" s="32"/>
      <c r="GPM52" s="32"/>
      <c r="GPN52" s="32"/>
      <c r="GPO52" s="32"/>
      <c r="GPP52" s="32"/>
      <c r="GPQ52" s="32"/>
      <c r="GPR52" s="32"/>
      <c r="GPS52" s="32"/>
      <c r="GPT52" s="32"/>
      <c r="GPU52" s="32"/>
      <c r="GPV52" s="32"/>
      <c r="GPW52" s="32"/>
      <c r="GPX52" s="32"/>
      <c r="GPY52" s="32"/>
      <c r="GPZ52" s="32"/>
      <c r="GQA52" s="32"/>
      <c r="GQB52" s="32"/>
      <c r="GQC52" s="32"/>
      <c r="GQD52" s="32"/>
      <c r="GQE52" s="32"/>
      <c r="GQF52" s="32"/>
      <c r="GQG52" s="32"/>
      <c r="GQH52" s="32"/>
      <c r="GQI52" s="32"/>
      <c r="GQJ52" s="32"/>
      <c r="GQK52" s="32"/>
      <c r="GQL52" s="32"/>
      <c r="GQM52" s="32"/>
      <c r="GQN52" s="32"/>
      <c r="GQO52" s="32"/>
      <c r="GQP52" s="32"/>
      <c r="GQQ52" s="32"/>
      <c r="GQR52" s="32"/>
      <c r="GQS52" s="32"/>
      <c r="GQT52" s="32"/>
      <c r="GQU52" s="32"/>
      <c r="GQV52" s="32"/>
      <c r="GQW52" s="32"/>
      <c r="GQX52" s="32"/>
      <c r="GQY52" s="32"/>
      <c r="GQZ52" s="32"/>
      <c r="GRA52" s="32"/>
      <c r="GRB52" s="32"/>
      <c r="GRC52" s="32"/>
      <c r="GRD52" s="32"/>
      <c r="GRE52" s="32"/>
      <c r="GRF52" s="32"/>
      <c r="GRG52" s="32"/>
      <c r="GRH52" s="32"/>
      <c r="GRI52" s="32"/>
      <c r="GRJ52" s="32"/>
      <c r="GRK52" s="32"/>
      <c r="GRL52" s="32"/>
      <c r="GRM52" s="32"/>
      <c r="GRN52" s="32"/>
      <c r="GRO52" s="32"/>
      <c r="GRP52" s="32"/>
      <c r="GRQ52" s="32"/>
      <c r="GRR52" s="32"/>
      <c r="GRS52" s="32"/>
      <c r="GRT52" s="32"/>
      <c r="GRU52" s="32"/>
      <c r="GRV52" s="32"/>
      <c r="GRW52" s="32"/>
      <c r="GRX52" s="32"/>
      <c r="GRY52" s="32"/>
      <c r="GRZ52" s="32"/>
      <c r="GSA52" s="32"/>
      <c r="GSB52" s="32"/>
      <c r="GSC52" s="32"/>
      <c r="GSD52" s="32"/>
      <c r="GSE52" s="32"/>
      <c r="GSF52" s="32"/>
      <c r="GSG52" s="32"/>
      <c r="GSH52" s="32"/>
      <c r="GSI52" s="32"/>
      <c r="GSJ52" s="32"/>
      <c r="GSK52" s="32"/>
      <c r="GSL52" s="32"/>
      <c r="GSM52" s="32"/>
      <c r="GSN52" s="32"/>
      <c r="GSO52" s="32"/>
      <c r="GSP52" s="32"/>
      <c r="GSQ52" s="32"/>
      <c r="GSR52" s="32"/>
      <c r="GSS52" s="32"/>
      <c r="GST52" s="32"/>
      <c r="GSU52" s="32"/>
      <c r="GSV52" s="32"/>
      <c r="GSW52" s="32"/>
      <c r="GSX52" s="32"/>
      <c r="GSY52" s="32"/>
      <c r="GSZ52" s="32"/>
      <c r="GTA52" s="32"/>
      <c r="GTB52" s="32"/>
      <c r="GTC52" s="32"/>
      <c r="GTD52" s="32"/>
      <c r="GTE52" s="32"/>
      <c r="GTF52" s="32"/>
      <c r="GTG52" s="32"/>
      <c r="GTH52" s="32"/>
      <c r="GTI52" s="32"/>
      <c r="GTJ52" s="32"/>
      <c r="GTK52" s="32"/>
      <c r="GTL52" s="32"/>
      <c r="GTM52" s="32"/>
      <c r="GTN52" s="32"/>
      <c r="GTO52" s="32"/>
      <c r="GTP52" s="32"/>
      <c r="GTQ52" s="32"/>
      <c r="GTR52" s="32"/>
      <c r="GTS52" s="32"/>
      <c r="GTT52" s="32"/>
      <c r="GTU52" s="32"/>
      <c r="GTV52" s="32"/>
      <c r="GTW52" s="32"/>
      <c r="GTX52" s="32"/>
      <c r="GTY52" s="32"/>
      <c r="GTZ52" s="32"/>
      <c r="GUA52" s="32"/>
      <c r="GUB52" s="32"/>
      <c r="GUC52" s="32"/>
      <c r="GUD52" s="32"/>
      <c r="GUE52" s="32"/>
      <c r="GUF52" s="32"/>
      <c r="GUG52" s="32"/>
      <c r="GUH52" s="32"/>
      <c r="GUI52" s="32"/>
      <c r="GUJ52" s="32"/>
      <c r="GUK52" s="32"/>
      <c r="GUL52" s="32"/>
      <c r="GUM52" s="32"/>
      <c r="GUN52" s="32"/>
      <c r="GUO52" s="32"/>
      <c r="GUP52" s="32"/>
      <c r="GUQ52" s="32"/>
      <c r="GUR52" s="32"/>
      <c r="GUS52" s="32"/>
      <c r="GUT52" s="32"/>
      <c r="GUU52" s="32"/>
      <c r="GUV52" s="32"/>
      <c r="GUW52" s="32"/>
      <c r="GUX52" s="32"/>
      <c r="GUY52" s="32"/>
      <c r="GUZ52" s="32"/>
      <c r="GVA52" s="32"/>
      <c r="GVB52" s="32"/>
      <c r="GVC52" s="32"/>
      <c r="GVD52" s="32"/>
      <c r="GVE52" s="32"/>
      <c r="GVF52" s="32"/>
      <c r="GVG52" s="32"/>
      <c r="GVH52" s="32"/>
      <c r="GVI52" s="32"/>
      <c r="GVJ52" s="32"/>
      <c r="GVK52" s="32"/>
      <c r="GVL52" s="32"/>
      <c r="GVM52" s="32"/>
      <c r="GVN52" s="32"/>
      <c r="GVO52" s="32"/>
      <c r="GVP52" s="32"/>
      <c r="GVQ52" s="32"/>
      <c r="GVR52" s="32"/>
      <c r="GVS52" s="32"/>
      <c r="GVT52" s="32"/>
      <c r="GVU52" s="32"/>
      <c r="GVV52" s="32"/>
      <c r="GVW52" s="32"/>
      <c r="GVX52" s="32"/>
      <c r="GVY52" s="32"/>
      <c r="GVZ52" s="32"/>
      <c r="GWA52" s="32"/>
      <c r="GWB52" s="32"/>
      <c r="GWC52" s="32"/>
      <c r="GWD52" s="32"/>
      <c r="GWE52" s="32"/>
      <c r="GWF52" s="32"/>
      <c r="GWG52" s="32"/>
      <c r="GWH52" s="32"/>
      <c r="GWI52" s="32"/>
      <c r="GWJ52" s="32"/>
      <c r="GWK52" s="32"/>
      <c r="GWL52" s="32"/>
      <c r="GWM52" s="32"/>
      <c r="GWN52" s="32"/>
      <c r="GWO52" s="32"/>
      <c r="GWP52" s="32"/>
      <c r="GWQ52" s="32"/>
      <c r="GWR52" s="32"/>
      <c r="GWS52" s="32"/>
      <c r="GWT52" s="32"/>
      <c r="GWU52" s="32"/>
      <c r="GWV52" s="32"/>
      <c r="GWW52" s="32"/>
      <c r="GWX52" s="32"/>
      <c r="GWY52" s="32"/>
      <c r="GWZ52" s="32"/>
      <c r="GXA52" s="32"/>
      <c r="GXB52" s="32"/>
      <c r="GXC52" s="32"/>
      <c r="GXD52" s="32"/>
      <c r="GXE52" s="32"/>
      <c r="GXF52" s="32"/>
      <c r="GXG52" s="32"/>
      <c r="GXH52" s="32"/>
      <c r="GXI52" s="32"/>
      <c r="GXJ52" s="32"/>
      <c r="GXK52" s="32"/>
      <c r="GXL52" s="32"/>
      <c r="GXM52" s="32"/>
      <c r="GXN52" s="32"/>
      <c r="GXO52" s="32"/>
      <c r="GXP52" s="32"/>
      <c r="GXQ52" s="32"/>
      <c r="GXR52" s="32"/>
      <c r="GXS52" s="32"/>
      <c r="GXT52" s="32"/>
      <c r="GXU52" s="32"/>
      <c r="GXV52" s="32"/>
      <c r="GXW52" s="32"/>
      <c r="GXX52" s="32"/>
      <c r="GXY52" s="32"/>
      <c r="GXZ52" s="32"/>
      <c r="GYA52" s="32"/>
      <c r="GYB52" s="32"/>
      <c r="GYC52" s="32"/>
      <c r="GYD52" s="32"/>
      <c r="GYE52" s="32"/>
      <c r="GYF52" s="32"/>
      <c r="GYG52" s="32"/>
      <c r="GYH52" s="32"/>
      <c r="GYI52" s="32"/>
      <c r="GYJ52" s="32"/>
      <c r="GYK52" s="32"/>
      <c r="GYL52" s="32"/>
      <c r="GYM52" s="32"/>
      <c r="GYN52" s="32"/>
      <c r="GYO52" s="32"/>
      <c r="GYP52" s="32"/>
      <c r="GYQ52" s="32"/>
      <c r="GYR52" s="32"/>
      <c r="GYS52" s="32"/>
      <c r="GYT52" s="32"/>
      <c r="GYU52" s="32"/>
      <c r="GYV52" s="32"/>
      <c r="GYW52" s="32"/>
      <c r="GYX52" s="32"/>
      <c r="GYY52" s="32"/>
      <c r="GYZ52" s="32"/>
      <c r="GZA52" s="32"/>
      <c r="GZB52" s="32"/>
      <c r="GZC52" s="32"/>
      <c r="GZD52" s="32"/>
      <c r="GZE52" s="32"/>
      <c r="GZF52" s="32"/>
      <c r="GZG52" s="32"/>
      <c r="GZH52" s="32"/>
      <c r="GZI52" s="32"/>
      <c r="GZJ52" s="32"/>
      <c r="GZK52" s="32"/>
      <c r="GZL52" s="32"/>
      <c r="GZM52" s="32"/>
      <c r="GZN52" s="32"/>
      <c r="GZO52" s="32"/>
      <c r="GZP52" s="32"/>
      <c r="GZQ52" s="32"/>
      <c r="GZR52" s="32"/>
      <c r="GZS52" s="32"/>
      <c r="GZT52" s="32"/>
      <c r="GZU52" s="32"/>
      <c r="GZV52" s="32"/>
      <c r="GZW52" s="32"/>
      <c r="GZX52" s="32"/>
      <c r="GZY52" s="32"/>
      <c r="GZZ52" s="32"/>
      <c r="HAA52" s="32"/>
      <c r="HAB52" s="32"/>
      <c r="HAC52" s="32"/>
      <c r="HAD52" s="32"/>
      <c r="HAE52" s="32"/>
      <c r="HAF52" s="32"/>
      <c r="HAG52" s="32"/>
      <c r="HAH52" s="32"/>
      <c r="HAI52" s="32"/>
      <c r="HAJ52" s="32"/>
      <c r="HAK52" s="32"/>
      <c r="HAL52" s="32"/>
      <c r="HAM52" s="32"/>
      <c r="HAN52" s="32"/>
      <c r="HAO52" s="32"/>
      <c r="HAP52" s="32"/>
      <c r="HAQ52" s="32"/>
      <c r="HAR52" s="32"/>
      <c r="HAS52" s="32"/>
      <c r="HAT52" s="32"/>
      <c r="HAU52" s="32"/>
      <c r="HAV52" s="32"/>
      <c r="HAW52" s="32"/>
      <c r="HAX52" s="32"/>
      <c r="HAY52" s="32"/>
      <c r="HAZ52" s="32"/>
      <c r="HBA52" s="32"/>
      <c r="HBB52" s="32"/>
      <c r="HBC52" s="32"/>
      <c r="HBD52" s="32"/>
      <c r="HBE52" s="32"/>
      <c r="HBF52" s="32"/>
      <c r="HBG52" s="32"/>
      <c r="HBH52" s="32"/>
      <c r="HBI52" s="32"/>
      <c r="HBJ52" s="32"/>
      <c r="HBK52" s="32"/>
      <c r="HBL52" s="32"/>
      <c r="HBM52" s="32"/>
      <c r="HBN52" s="32"/>
      <c r="HBO52" s="32"/>
      <c r="HBP52" s="32"/>
      <c r="HBQ52" s="32"/>
      <c r="HBR52" s="32"/>
      <c r="HBS52" s="32"/>
      <c r="HBT52" s="32"/>
      <c r="HBU52" s="32"/>
      <c r="HBV52" s="32"/>
      <c r="HBW52" s="32"/>
      <c r="HBX52" s="32"/>
      <c r="HBY52" s="32"/>
      <c r="HBZ52" s="32"/>
      <c r="HCA52" s="32"/>
      <c r="HCB52" s="32"/>
      <c r="HCC52" s="32"/>
      <c r="HCD52" s="32"/>
      <c r="HCE52" s="32"/>
      <c r="HCF52" s="32"/>
      <c r="HCG52" s="32"/>
      <c r="HCH52" s="32"/>
      <c r="HCI52" s="32"/>
      <c r="HCJ52" s="32"/>
      <c r="HCK52" s="32"/>
      <c r="HCL52" s="32"/>
      <c r="HCM52" s="32"/>
      <c r="HCN52" s="32"/>
      <c r="HCO52" s="32"/>
      <c r="HCP52" s="32"/>
      <c r="HCQ52" s="32"/>
      <c r="HCR52" s="32"/>
      <c r="HCS52" s="32"/>
      <c r="HCT52" s="32"/>
      <c r="HCU52" s="32"/>
      <c r="HCV52" s="32"/>
      <c r="HCW52" s="32"/>
      <c r="HCX52" s="32"/>
      <c r="HCY52" s="32"/>
      <c r="HCZ52" s="32"/>
      <c r="HDA52" s="32"/>
      <c r="HDB52" s="32"/>
      <c r="HDC52" s="32"/>
      <c r="HDD52" s="32"/>
      <c r="HDE52" s="32"/>
      <c r="HDF52" s="32"/>
      <c r="HDG52" s="32"/>
      <c r="HDH52" s="32"/>
      <c r="HDI52" s="32"/>
      <c r="HDJ52" s="32"/>
      <c r="HDK52" s="32"/>
      <c r="HDL52" s="32"/>
      <c r="HDM52" s="32"/>
      <c r="HDN52" s="32"/>
      <c r="HDO52" s="32"/>
      <c r="HDP52" s="32"/>
      <c r="HDQ52" s="32"/>
      <c r="HDR52" s="32"/>
      <c r="HDS52" s="32"/>
      <c r="HDT52" s="32"/>
      <c r="HDU52" s="32"/>
      <c r="HDV52" s="32"/>
      <c r="HDW52" s="32"/>
      <c r="HDX52" s="32"/>
      <c r="HDY52" s="32"/>
      <c r="HDZ52" s="32"/>
      <c r="HEA52" s="32"/>
      <c r="HEB52" s="32"/>
      <c r="HEC52" s="32"/>
      <c r="HED52" s="32"/>
      <c r="HEE52" s="32"/>
      <c r="HEF52" s="32"/>
      <c r="HEG52" s="32"/>
      <c r="HEH52" s="32"/>
      <c r="HEI52" s="32"/>
      <c r="HEJ52" s="32"/>
      <c r="HEK52" s="32"/>
      <c r="HEL52" s="32"/>
      <c r="HEM52" s="32"/>
      <c r="HEN52" s="32"/>
      <c r="HEO52" s="32"/>
      <c r="HEP52" s="32"/>
      <c r="HEQ52" s="32"/>
      <c r="HER52" s="32"/>
      <c r="HES52" s="32"/>
      <c r="HET52" s="32"/>
      <c r="HEU52" s="32"/>
      <c r="HEV52" s="32"/>
      <c r="HEW52" s="32"/>
      <c r="HEX52" s="32"/>
      <c r="HEY52" s="32"/>
      <c r="HEZ52" s="32"/>
      <c r="HFA52" s="32"/>
      <c r="HFB52" s="32"/>
      <c r="HFC52" s="32"/>
      <c r="HFD52" s="32"/>
      <c r="HFE52" s="32"/>
      <c r="HFF52" s="32"/>
      <c r="HFG52" s="32"/>
      <c r="HFH52" s="32"/>
      <c r="HFI52" s="32"/>
      <c r="HFJ52" s="32"/>
      <c r="HFK52" s="32"/>
      <c r="HFL52" s="32"/>
      <c r="HFM52" s="32"/>
      <c r="HFN52" s="32"/>
      <c r="HFO52" s="32"/>
      <c r="HFP52" s="32"/>
      <c r="HFQ52" s="32"/>
      <c r="HFR52" s="32"/>
      <c r="HFS52" s="32"/>
      <c r="HFT52" s="32"/>
      <c r="HFU52" s="32"/>
      <c r="HFV52" s="32"/>
      <c r="HFW52" s="32"/>
      <c r="HFX52" s="32"/>
      <c r="HFY52" s="32"/>
      <c r="HFZ52" s="32"/>
      <c r="HGA52" s="32"/>
      <c r="HGB52" s="32"/>
      <c r="HGC52" s="32"/>
      <c r="HGD52" s="32"/>
      <c r="HGE52" s="32"/>
      <c r="HGF52" s="32"/>
      <c r="HGG52" s="32"/>
      <c r="HGH52" s="32"/>
      <c r="HGI52" s="32"/>
      <c r="HGJ52" s="32"/>
      <c r="HGK52" s="32"/>
      <c r="HGL52" s="32"/>
      <c r="HGM52" s="32"/>
      <c r="HGN52" s="32"/>
      <c r="HGO52" s="32"/>
      <c r="HGP52" s="32"/>
      <c r="HGQ52" s="32"/>
      <c r="HGR52" s="32"/>
      <c r="HGS52" s="32"/>
      <c r="HGT52" s="32"/>
      <c r="HGU52" s="32"/>
      <c r="HGV52" s="32"/>
      <c r="HGW52" s="32"/>
      <c r="HGX52" s="32"/>
      <c r="HGY52" s="32"/>
      <c r="HGZ52" s="32"/>
      <c r="HHA52" s="32"/>
      <c r="HHB52" s="32"/>
      <c r="HHC52" s="32"/>
      <c r="HHD52" s="32"/>
      <c r="HHE52" s="32"/>
      <c r="HHF52" s="32"/>
      <c r="HHG52" s="32"/>
      <c r="HHH52" s="32"/>
      <c r="HHI52" s="32"/>
      <c r="HHJ52" s="32"/>
      <c r="HHK52" s="32"/>
      <c r="HHL52" s="32"/>
      <c r="HHM52" s="32"/>
      <c r="HHN52" s="32"/>
      <c r="HHO52" s="32"/>
      <c r="HHP52" s="32"/>
      <c r="HHQ52" s="32"/>
      <c r="HHR52" s="32"/>
      <c r="HHS52" s="32"/>
      <c r="HHT52" s="32"/>
      <c r="HHU52" s="32"/>
      <c r="HHV52" s="32"/>
      <c r="HHW52" s="32"/>
      <c r="HHX52" s="32"/>
      <c r="HHY52" s="32"/>
      <c r="HHZ52" s="32"/>
      <c r="HIA52" s="32"/>
      <c r="HIB52" s="32"/>
      <c r="HIC52" s="32"/>
      <c r="HID52" s="32"/>
      <c r="HIE52" s="32"/>
      <c r="HIF52" s="32"/>
      <c r="HIG52" s="32"/>
      <c r="HIH52" s="32"/>
      <c r="HII52" s="32"/>
      <c r="HIJ52" s="32"/>
      <c r="HIK52" s="32"/>
      <c r="HIL52" s="32"/>
      <c r="HIM52" s="32"/>
      <c r="HIN52" s="32"/>
      <c r="HIO52" s="32"/>
      <c r="HIP52" s="32"/>
      <c r="HIQ52" s="32"/>
      <c r="HIR52" s="32"/>
      <c r="HIS52" s="32"/>
      <c r="HIT52" s="32"/>
      <c r="HIU52" s="32"/>
      <c r="HIV52" s="32"/>
      <c r="HIW52" s="32"/>
      <c r="HIX52" s="32"/>
      <c r="HIY52" s="32"/>
      <c r="HIZ52" s="32"/>
      <c r="HJA52" s="32"/>
      <c r="HJB52" s="32"/>
      <c r="HJC52" s="32"/>
      <c r="HJD52" s="32"/>
      <c r="HJE52" s="32"/>
      <c r="HJF52" s="32"/>
      <c r="HJG52" s="32"/>
      <c r="HJH52" s="32"/>
      <c r="HJI52" s="32"/>
      <c r="HJJ52" s="32"/>
      <c r="HJK52" s="32"/>
      <c r="HJL52" s="32"/>
      <c r="HJM52" s="32"/>
      <c r="HJN52" s="32"/>
      <c r="HJO52" s="32"/>
      <c r="HJP52" s="32"/>
      <c r="HJQ52" s="32"/>
      <c r="HJR52" s="32"/>
      <c r="HJS52" s="32"/>
      <c r="HJT52" s="32"/>
      <c r="HJU52" s="32"/>
      <c r="HJV52" s="32"/>
      <c r="HJW52" s="32"/>
      <c r="HJX52" s="32"/>
      <c r="HJY52" s="32"/>
      <c r="HJZ52" s="32"/>
      <c r="HKA52" s="32"/>
      <c r="HKB52" s="32"/>
      <c r="HKC52" s="32"/>
      <c r="HKD52" s="32"/>
      <c r="HKE52" s="32"/>
      <c r="HKF52" s="32"/>
      <c r="HKG52" s="32"/>
      <c r="HKH52" s="32"/>
      <c r="HKI52" s="32"/>
      <c r="HKJ52" s="32"/>
      <c r="HKK52" s="32"/>
      <c r="HKL52" s="32"/>
      <c r="HKM52" s="32"/>
      <c r="HKN52" s="32"/>
      <c r="HKO52" s="32"/>
      <c r="HKP52" s="32"/>
      <c r="HKQ52" s="32"/>
      <c r="HKR52" s="32"/>
      <c r="HKS52" s="32"/>
      <c r="HKT52" s="32"/>
      <c r="HKU52" s="32"/>
      <c r="HKV52" s="32"/>
      <c r="HKW52" s="32"/>
      <c r="HKX52" s="32"/>
      <c r="HKY52" s="32"/>
      <c r="HKZ52" s="32"/>
      <c r="HLA52" s="32"/>
      <c r="HLB52" s="32"/>
      <c r="HLC52" s="32"/>
      <c r="HLD52" s="32"/>
      <c r="HLE52" s="32"/>
      <c r="HLF52" s="32"/>
      <c r="HLG52" s="32"/>
      <c r="HLH52" s="32"/>
      <c r="HLI52" s="32"/>
      <c r="HLJ52" s="32"/>
      <c r="HLK52" s="32"/>
      <c r="HLL52" s="32"/>
      <c r="HLM52" s="32"/>
      <c r="HLN52" s="32"/>
      <c r="HLO52" s="32"/>
      <c r="HLP52" s="32"/>
      <c r="HLQ52" s="32"/>
      <c r="HLR52" s="32"/>
      <c r="HLS52" s="32"/>
      <c r="HLT52" s="32"/>
      <c r="HLU52" s="32"/>
      <c r="HLV52" s="32"/>
      <c r="HLW52" s="32"/>
      <c r="HLX52" s="32"/>
      <c r="HLY52" s="32"/>
      <c r="HLZ52" s="32"/>
      <c r="HMA52" s="32"/>
      <c r="HMB52" s="32"/>
      <c r="HMC52" s="32"/>
      <c r="HMD52" s="32"/>
      <c r="HME52" s="32"/>
      <c r="HMF52" s="32"/>
      <c r="HMG52" s="32"/>
      <c r="HMH52" s="32"/>
      <c r="HMI52" s="32"/>
      <c r="HMJ52" s="32"/>
      <c r="HMK52" s="32"/>
      <c r="HML52" s="32"/>
      <c r="HMM52" s="32"/>
      <c r="HMN52" s="32"/>
      <c r="HMO52" s="32"/>
      <c r="HMP52" s="32"/>
      <c r="HMQ52" s="32"/>
      <c r="HMR52" s="32"/>
      <c r="HMS52" s="32"/>
      <c r="HMT52" s="32"/>
      <c r="HMU52" s="32"/>
      <c r="HMV52" s="32"/>
      <c r="HMW52" s="32"/>
      <c r="HMX52" s="32"/>
      <c r="HMY52" s="32"/>
      <c r="HMZ52" s="32"/>
      <c r="HNA52" s="32"/>
      <c r="HNB52" s="32"/>
      <c r="HNC52" s="32"/>
      <c r="HND52" s="32"/>
      <c r="HNE52" s="32"/>
      <c r="HNF52" s="32"/>
      <c r="HNG52" s="32"/>
      <c r="HNH52" s="32"/>
      <c r="HNI52" s="32"/>
      <c r="HNJ52" s="32"/>
      <c r="HNK52" s="32"/>
      <c r="HNL52" s="32"/>
      <c r="HNM52" s="32"/>
      <c r="HNN52" s="32"/>
      <c r="HNO52" s="32"/>
      <c r="HNP52" s="32"/>
      <c r="HNQ52" s="32"/>
      <c r="HNR52" s="32"/>
      <c r="HNS52" s="32"/>
      <c r="HNT52" s="32"/>
      <c r="HNU52" s="32"/>
      <c r="HNV52" s="32"/>
      <c r="HNW52" s="32"/>
      <c r="HNX52" s="32"/>
      <c r="HNY52" s="32"/>
      <c r="HNZ52" s="32"/>
      <c r="HOA52" s="32"/>
      <c r="HOB52" s="32"/>
      <c r="HOC52" s="32"/>
      <c r="HOD52" s="32"/>
      <c r="HOE52" s="32"/>
      <c r="HOF52" s="32"/>
      <c r="HOG52" s="32"/>
      <c r="HOH52" s="32"/>
      <c r="HOI52" s="32"/>
      <c r="HOJ52" s="32"/>
      <c r="HOK52" s="32"/>
      <c r="HOL52" s="32"/>
      <c r="HOM52" s="32"/>
      <c r="HON52" s="32"/>
      <c r="HOO52" s="32"/>
      <c r="HOP52" s="32"/>
      <c r="HOQ52" s="32"/>
      <c r="HOR52" s="32"/>
      <c r="HOS52" s="32"/>
      <c r="HOT52" s="32"/>
      <c r="HOU52" s="32"/>
      <c r="HOV52" s="32"/>
      <c r="HOW52" s="32"/>
      <c r="HOX52" s="32"/>
      <c r="HOY52" s="32"/>
      <c r="HOZ52" s="32"/>
      <c r="HPA52" s="32"/>
      <c r="HPB52" s="32"/>
      <c r="HPC52" s="32"/>
      <c r="HPD52" s="32"/>
      <c r="HPE52" s="32"/>
      <c r="HPF52" s="32"/>
      <c r="HPG52" s="32"/>
      <c r="HPH52" s="32"/>
      <c r="HPI52" s="32"/>
      <c r="HPJ52" s="32"/>
      <c r="HPK52" s="32"/>
      <c r="HPL52" s="32"/>
      <c r="HPM52" s="32"/>
      <c r="HPN52" s="32"/>
      <c r="HPO52" s="32"/>
      <c r="HPP52" s="32"/>
      <c r="HPQ52" s="32"/>
      <c r="HPR52" s="32"/>
      <c r="HPS52" s="32"/>
      <c r="HPT52" s="32"/>
      <c r="HPU52" s="32"/>
      <c r="HPV52" s="32"/>
      <c r="HPW52" s="32"/>
      <c r="HPX52" s="32"/>
      <c r="HPY52" s="32"/>
      <c r="HPZ52" s="32"/>
      <c r="HQA52" s="32"/>
      <c r="HQB52" s="32"/>
      <c r="HQC52" s="32"/>
      <c r="HQD52" s="32"/>
      <c r="HQE52" s="32"/>
      <c r="HQF52" s="32"/>
      <c r="HQG52" s="32"/>
      <c r="HQH52" s="32"/>
      <c r="HQI52" s="32"/>
      <c r="HQJ52" s="32"/>
      <c r="HQK52" s="32"/>
      <c r="HQL52" s="32"/>
      <c r="HQM52" s="32"/>
      <c r="HQN52" s="32"/>
      <c r="HQO52" s="32"/>
      <c r="HQP52" s="32"/>
      <c r="HQQ52" s="32"/>
      <c r="HQR52" s="32"/>
      <c r="HQS52" s="32"/>
      <c r="HQT52" s="32"/>
      <c r="HQU52" s="32"/>
      <c r="HQV52" s="32"/>
      <c r="HQW52" s="32"/>
      <c r="HQX52" s="32"/>
      <c r="HQY52" s="32"/>
      <c r="HQZ52" s="32"/>
      <c r="HRA52" s="32"/>
      <c r="HRB52" s="32"/>
      <c r="HRC52" s="32"/>
      <c r="HRD52" s="32"/>
      <c r="HRE52" s="32"/>
      <c r="HRF52" s="32"/>
      <c r="HRG52" s="32"/>
      <c r="HRH52" s="32"/>
      <c r="HRI52" s="32"/>
      <c r="HRJ52" s="32"/>
      <c r="HRK52" s="32"/>
      <c r="HRL52" s="32"/>
      <c r="HRM52" s="32"/>
      <c r="HRN52" s="32"/>
      <c r="HRO52" s="32"/>
      <c r="HRP52" s="32"/>
      <c r="HRQ52" s="32"/>
      <c r="HRR52" s="32"/>
      <c r="HRS52" s="32"/>
      <c r="HRT52" s="32"/>
      <c r="HRU52" s="32"/>
      <c r="HRV52" s="32"/>
      <c r="HRW52" s="32"/>
      <c r="HRX52" s="32"/>
      <c r="HRY52" s="32"/>
      <c r="HRZ52" s="32"/>
      <c r="HSA52" s="32"/>
      <c r="HSB52" s="32"/>
      <c r="HSC52" s="32"/>
      <c r="HSD52" s="32"/>
      <c r="HSE52" s="32"/>
      <c r="HSF52" s="32"/>
      <c r="HSG52" s="32"/>
      <c r="HSH52" s="32"/>
      <c r="HSI52" s="32"/>
      <c r="HSJ52" s="32"/>
      <c r="HSK52" s="32"/>
      <c r="HSL52" s="32"/>
      <c r="HSM52" s="32"/>
      <c r="HSN52" s="32"/>
      <c r="HSO52" s="32"/>
      <c r="HSP52" s="32"/>
      <c r="HSQ52" s="32"/>
      <c r="HSR52" s="32"/>
      <c r="HSS52" s="32"/>
      <c r="HST52" s="32"/>
      <c r="HSU52" s="32"/>
      <c r="HSV52" s="32"/>
      <c r="HSW52" s="32"/>
      <c r="HSX52" s="32"/>
      <c r="HSY52" s="32"/>
      <c r="HSZ52" s="32"/>
      <c r="HTA52" s="32"/>
      <c r="HTB52" s="32"/>
      <c r="HTC52" s="32"/>
      <c r="HTD52" s="32"/>
      <c r="HTE52" s="32"/>
      <c r="HTF52" s="32"/>
      <c r="HTG52" s="32"/>
      <c r="HTH52" s="32"/>
      <c r="HTI52" s="32"/>
      <c r="HTJ52" s="32"/>
      <c r="HTK52" s="32"/>
      <c r="HTL52" s="32"/>
      <c r="HTM52" s="32"/>
      <c r="HTN52" s="32"/>
      <c r="HTO52" s="32"/>
      <c r="HTP52" s="32"/>
      <c r="HTQ52" s="32"/>
      <c r="HTR52" s="32"/>
      <c r="HTS52" s="32"/>
      <c r="HTT52" s="32"/>
      <c r="HTU52" s="32"/>
      <c r="HTV52" s="32"/>
      <c r="HTW52" s="32"/>
      <c r="HTX52" s="32"/>
      <c r="HTY52" s="32"/>
      <c r="HTZ52" s="32"/>
      <c r="HUA52" s="32"/>
      <c r="HUB52" s="32"/>
      <c r="HUC52" s="32"/>
      <c r="HUD52" s="32"/>
      <c r="HUE52" s="32"/>
      <c r="HUF52" s="32"/>
      <c r="HUG52" s="32"/>
      <c r="HUH52" s="32"/>
      <c r="HUI52" s="32"/>
      <c r="HUJ52" s="32"/>
      <c r="HUK52" s="32"/>
      <c r="HUL52" s="32"/>
      <c r="HUM52" s="32"/>
      <c r="HUN52" s="32"/>
      <c r="HUO52" s="32"/>
      <c r="HUP52" s="32"/>
      <c r="HUQ52" s="32"/>
      <c r="HUR52" s="32"/>
      <c r="HUS52" s="32"/>
      <c r="HUT52" s="32"/>
      <c r="HUU52" s="32"/>
      <c r="HUV52" s="32"/>
      <c r="HUW52" s="32"/>
      <c r="HUX52" s="32"/>
      <c r="HUY52" s="32"/>
      <c r="HUZ52" s="32"/>
      <c r="HVA52" s="32"/>
      <c r="HVB52" s="32"/>
      <c r="HVC52" s="32"/>
      <c r="HVD52" s="32"/>
      <c r="HVE52" s="32"/>
      <c r="HVF52" s="32"/>
      <c r="HVG52" s="32"/>
      <c r="HVH52" s="32"/>
      <c r="HVI52" s="32"/>
      <c r="HVJ52" s="32"/>
      <c r="HVK52" s="32"/>
      <c r="HVL52" s="32"/>
      <c r="HVM52" s="32"/>
      <c r="HVN52" s="32"/>
      <c r="HVO52" s="32"/>
      <c r="HVP52" s="32"/>
      <c r="HVQ52" s="32"/>
      <c r="HVR52" s="32"/>
      <c r="HVS52" s="32"/>
      <c r="HVT52" s="32"/>
      <c r="HVU52" s="32"/>
      <c r="HVV52" s="32"/>
      <c r="HVW52" s="32"/>
      <c r="HVX52" s="32"/>
      <c r="HVY52" s="32"/>
      <c r="HVZ52" s="32"/>
      <c r="HWA52" s="32"/>
      <c r="HWB52" s="32"/>
      <c r="HWC52" s="32"/>
      <c r="HWD52" s="32"/>
      <c r="HWE52" s="32"/>
      <c r="HWF52" s="32"/>
      <c r="HWG52" s="32"/>
      <c r="HWH52" s="32"/>
      <c r="HWI52" s="32"/>
      <c r="HWJ52" s="32"/>
      <c r="HWK52" s="32"/>
      <c r="HWL52" s="32"/>
      <c r="HWM52" s="32"/>
      <c r="HWN52" s="32"/>
      <c r="HWO52" s="32"/>
      <c r="HWP52" s="32"/>
      <c r="HWQ52" s="32"/>
      <c r="HWR52" s="32"/>
      <c r="HWS52" s="32"/>
      <c r="HWT52" s="32"/>
      <c r="HWU52" s="32"/>
      <c r="HWV52" s="32"/>
      <c r="HWW52" s="32"/>
      <c r="HWX52" s="32"/>
      <c r="HWY52" s="32"/>
      <c r="HWZ52" s="32"/>
      <c r="HXA52" s="32"/>
      <c r="HXB52" s="32"/>
      <c r="HXC52" s="32"/>
      <c r="HXD52" s="32"/>
      <c r="HXE52" s="32"/>
      <c r="HXF52" s="32"/>
      <c r="HXG52" s="32"/>
      <c r="HXH52" s="32"/>
      <c r="HXI52" s="32"/>
      <c r="HXJ52" s="32"/>
      <c r="HXK52" s="32"/>
      <c r="HXL52" s="32"/>
      <c r="HXM52" s="32"/>
      <c r="HXN52" s="32"/>
      <c r="HXO52" s="32"/>
      <c r="HXP52" s="32"/>
      <c r="HXQ52" s="32"/>
      <c r="HXR52" s="32"/>
      <c r="HXS52" s="32"/>
      <c r="HXT52" s="32"/>
      <c r="HXU52" s="32"/>
      <c r="HXV52" s="32"/>
      <c r="HXW52" s="32"/>
      <c r="HXX52" s="32"/>
      <c r="HXY52" s="32"/>
      <c r="HXZ52" s="32"/>
      <c r="HYA52" s="32"/>
      <c r="HYB52" s="32"/>
      <c r="HYC52" s="32"/>
      <c r="HYD52" s="32"/>
      <c r="HYE52" s="32"/>
      <c r="HYF52" s="32"/>
      <c r="HYG52" s="32"/>
      <c r="HYH52" s="32"/>
      <c r="HYI52" s="32"/>
      <c r="HYJ52" s="32"/>
      <c r="HYK52" s="32"/>
      <c r="HYL52" s="32"/>
      <c r="HYM52" s="32"/>
      <c r="HYN52" s="32"/>
      <c r="HYO52" s="32"/>
      <c r="HYP52" s="32"/>
      <c r="HYQ52" s="32"/>
      <c r="HYR52" s="32"/>
      <c r="HYS52" s="32"/>
      <c r="HYT52" s="32"/>
      <c r="HYU52" s="32"/>
      <c r="HYV52" s="32"/>
      <c r="HYW52" s="32"/>
      <c r="HYX52" s="32"/>
      <c r="HYY52" s="32"/>
      <c r="HYZ52" s="32"/>
      <c r="HZA52" s="32"/>
      <c r="HZB52" s="32"/>
      <c r="HZC52" s="32"/>
      <c r="HZD52" s="32"/>
      <c r="HZE52" s="32"/>
      <c r="HZF52" s="32"/>
      <c r="HZG52" s="32"/>
      <c r="HZH52" s="32"/>
      <c r="HZI52" s="32"/>
      <c r="HZJ52" s="32"/>
      <c r="HZK52" s="32"/>
      <c r="HZL52" s="32"/>
      <c r="HZM52" s="32"/>
      <c r="HZN52" s="32"/>
      <c r="HZO52" s="32"/>
      <c r="HZP52" s="32"/>
      <c r="HZQ52" s="32"/>
      <c r="HZR52" s="32"/>
      <c r="HZS52" s="32"/>
      <c r="HZT52" s="32"/>
      <c r="HZU52" s="32"/>
      <c r="HZV52" s="32"/>
      <c r="HZW52" s="32"/>
      <c r="HZX52" s="32"/>
      <c r="HZY52" s="32"/>
      <c r="HZZ52" s="32"/>
      <c r="IAA52" s="32"/>
      <c r="IAB52" s="32"/>
      <c r="IAC52" s="32"/>
      <c r="IAD52" s="32"/>
      <c r="IAE52" s="32"/>
      <c r="IAF52" s="32"/>
      <c r="IAG52" s="32"/>
      <c r="IAH52" s="32"/>
      <c r="IAI52" s="32"/>
      <c r="IAJ52" s="32"/>
      <c r="IAK52" s="32"/>
      <c r="IAL52" s="32"/>
      <c r="IAM52" s="32"/>
      <c r="IAN52" s="32"/>
      <c r="IAO52" s="32"/>
      <c r="IAP52" s="32"/>
      <c r="IAQ52" s="32"/>
      <c r="IAR52" s="32"/>
      <c r="IAS52" s="32"/>
      <c r="IAT52" s="32"/>
      <c r="IAU52" s="32"/>
      <c r="IAV52" s="32"/>
      <c r="IAW52" s="32"/>
      <c r="IAX52" s="32"/>
      <c r="IAY52" s="32"/>
      <c r="IAZ52" s="32"/>
      <c r="IBA52" s="32"/>
      <c r="IBB52" s="32"/>
      <c r="IBC52" s="32"/>
      <c r="IBD52" s="32"/>
      <c r="IBE52" s="32"/>
      <c r="IBF52" s="32"/>
      <c r="IBG52" s="32"/>
      <c r="IBH52" s="32"/>
      <c r="IBI52" s="32"/>
      <c r="IBJ52" s="32"/>
      <c r="IBK52" s="32"/>
      <c r="IBL52" s="32"/>
      <c r="IBM52" s="32"/>
      <c r="IBN52" s="32"/>
      <c r="IBO52" s="32"/>
      <c r="IBP52" s="32"/>
      <c r="IBQ52" s="32"/>
      <c r="IBR52" s="32"/>
      <c r="IBS52" s="32"/>
      <c r="IBT52" s="32"/>
      <c r="IBU52" s="32"/>
      <c r="IBV52" s="32"/>
      <c r="IBW52" s="32"/>
      <c r="IBX52" s="32"/>
      <c r="IBY52" s="32"/>
      <c r="IBZ52" s="32"/>
      <c r="ICA52" s="32"/>
      <c r="ICB52" s="32"/>
      <c r="ICC52" s="32"/>
      <c r="ICD52" s="32"/>
      <c r="ICE52" s="32"/>
      <c r="ICF52" s="32"/>
      <c r="ICG52" s="32"/>
      <c r="ICH52" s="32"/>
      <c r="ICI52" s="32"/>
      <c r="ICJ52" s="32"/>
      <c r="ICK52" s="32"/>
      <c r="ICL52" s="32"/>
      <c r="ICM52" s="32"/>
      <c r="ICN52" s="32"/>
      <c r="ICO52" s="32"/>
      <c r="ICP52" s="32"/>
      <c r="ICQ52" s="32"/>
      <c r="ICR52" s="32"/>
      <c r="ICS52" s="32"/>
      <c r="ICT52" s="32"/>
      <c r="ICU52" s="32"/>
      <c r="ICV52" s="32"/>
      <c r="ICW52" s="32"/>
      <c r="ICX52" s="32"/>
      <c r="ICY52" s="32"/>
      <c r="ICZ52" s="32"/>
      <c r="IDA52" s="32"/>
      <c r="IDB52" s="32"/>
      <c r="IDC52" s="32"/>
      <c r="IDD52" s="32"/>
      <c r="IDE52" s="32"/>
      <c r="IDF52" s="32"/>
      <c r="IDG52" s="32"/>
      <c r="IDH52" s="32"/>
      <c r="IDI52" s="32"/>
      <c r="IDJ52" s="32"/>
      <c r="IDK52" s="32"/>
      <c r="IDL52" s="32"/>
      <c r="IDM52" s="32"/>
      <c r="IDN52" s="32"/>
      <c r="IDO52" s="32"/>
      <c r="IDP52" s="32"/>
      <c r="IDQ52" s="32"/>
      <c r="IDR52" s="32"/>
      <c r="IDS52" s="32"/>
      <c r="IDT52" s="32"/>
      <c r="IDU52" s="32"/>
      <c r="IDV52" s="32"/>
      <c r="IDW52" s="32"/>
      <c r="IDX52" s="32"/>
      <c r="IDY52" s="32"/>
      <c r="IDZ52" s="32"/>
      <c r="IEA52" s="32"/>
      <c r="IEB52" s="32"/>
      <c r="IEC52" s="32"/>
      <c r="IED52" s="32"/>
      <c r="IEE52" s="32"/>
      <c r="IEF52" s="32"/>
      <c r="IEG52" s="32"/>
      <c r="IEH52" s="32"/>
      <c r="IEI52" s="32"/>
      <c r="IEJ52" s="32"/>
      <c r="IEK52" s="32"/>
      <c r="IEL52" s="32"/>
      <c r="IEM52" s="32"/>
      <c r="IEN52" s="32"/>
      <c r="IEO52" s="32"/>
      <c r="IEP52" s="32"/>
      <c r="IEQ52" s="32"/>
      <c r="IER52" s="32"/>
      <c r="IES52" s="32"/>
      <c r="IET52" s="32"/>
      <c r="IEU52" s="32"/>
      <c r="IEV52" s="32"/>
      <c r="IEW52" s="32"/>
      <c r="IEX52" s="32"/>
      <c r="IEY52" s="32"/>
      <c r="IEZ52" s="32"/>
      <c r="IFA52" s="32"/>
      <c r="IFB52" s="32"/>
      <c r="IFC52" s="32"/>
      <c r="IFD52" s="32"/>
      <c r="IFE52" s="32"/>
      <c r="IFF52" s="32"/>
      <c r="IFG52" s="32"/>
      <c r="IFH52" s="32"/>
      <c r="IFI52" s="32"/>
      <c r="IFJ52" s="32"/>
      <c r="IFK52" s="32"/>
      <c r="IFL52" s="32"/>
      <c r="IFM52" s="32"/>
      <c r="IFN52" s="32"/>
      <c r="IFO52" s="32"/>
      <c r="IFP52" s="32"/>
      <c r="IFQ52" s="32"/>
      <c r="IFR52" s="32"/>
      <c r="IFS52" s="32"/>
      <c r="IFT52" s="32"/>
      <c r="IFU52" s="32"/>
      <c r="IFV52" s="32"/>
      <c r="IFW52" s="32"/>
      <c r="IFX52" s="32"/>
      <c r="IFY52" s="32"/>
      <c r="IFZ52" s="32"/>
      <c r="IGA52" s="32"/>
      <c r="IGB52" s="32"/>
      <c r="IGC52" s="32"/>
      <c r="IGD52" s="32"/>
      <c r="IGE52" s="32"/>
      <c r="IGF52" s="32"/>
      <c r="IGG52" s="32"/>
      <c r="IGH52" s="32"/>
      <c r="IGI52" s="32"/>
      <c r="IGJ52" s="32"/>
      <c r="IGK52" s="32"/>
      <c r="IGL52" s="32"/>
      <c r="IGM52" s="32"/>
      <c r="IGN52" s="32"/>
      <c r="IGO52" s="32"/>
      <c r="IGP52" s="32"/>
      <c r="IGQ52" s="32"/>
      <c r="IGR52" s="32"/>
      <c r="IGS52" s="32"/>
      <c r="IGT52" s="32"/>
      <c r="IGU52" s="32"/>
      <c r="IGV52" s="32"/>
      <c r="IGW52" s="32"/>
      <c r="IGX52" s="32"/>
      <c r="IGY52" s="32"/>
      <c r="IGZ52" s="32"/>
      <c r="IHA52" s="32"/>
      <c r="IHB52" s="32"/>
      <c r="IHC52" s="32"/>
      <c r="IHD52" s="32"/>
      <c r="IHE52" s="32"/>
      <c r="IHF52" s="32"/>
      <c r="IHG52" s="32"/>
      <c r="IHH52" s="32"/>
      <c r="IHI52" s="32"/>
      <c r="IHJ52" s="32"/>
      <c r="IHK52" s="32"/>
      <c r="IHL52" s="32"/>
      <c r="IHM52" s="32"/>
      <c r="IHN52" s="32"/>
      <c r="IHO52" s="32"/>
      <c r="IHP52" s="32"/>
      <c r="IHQ52" s="32"/>
      <c r="IHR52" s="32"/>
      <c r="IHS52" s="32"/>
      <c r="IHT52" s="32"/>
      <c r="IHU52" s="32"/>
      <c r="IHV52" s="32"/>
      <c r="IHW52" s="32"/>
      <c r="IHX52" s="32"/>
      <c r="IHY52" s="32"/>
      <c r="IHZ52" s="32"/>
      <c r="IIA52" s="32"/>
      <c r="IIB52" s="32"/>
      <c r="IIC52" s="32"/>
      <c r="IID52" s="32"/>
      <c r="IIE52" s="32"/>
      <c r="IIF52" s="32"/>
      <c r="IIG52" s="32"/>
      <c r="IIH52" s="32"/>
      <c r="III52" s="32"/>
      <c r="IIJ52" s="32"/>
      <c r="IIK52" s="32"/>
      <c r="IIL52" s="32"/>
      <c r="IIM52" s="32"/>
      <c r="IIN52" s="32"/>
      <c r="IIO52" s="32"/>
      <c r="IIP52" s="32"/>
      <c r="IIQ52" s="32"/>
      <c r="IIR52" s="32"/>
      <c r="IIS52" s="32"/>
      <c r="IIT52" s="32"/>
      <c r="IIU52" s="32"/>
      <c r="IIV52" s="32"/>
      <c r="IIW52" s="32"/>
      <c r="IIX52" s="32"/>
      <c r="IIY52" s="32"/>
      <c r="IIZ52" s="32"/>
      <c r="IJA52" s="32"/>
      <c r="IJB52" s="32"/>
      <c r="IJC52" s="32"/>
      <c r="IJD52" s="32"/>
      <c r="IJE52" s="32"/>
      <c r="IJF52" s="32"/>
      <c r="IJG52" s="32"/>
      <c r="IJH52" s="32"/>
      <c r="IJI52" s="32"/>
      <c r="IJJ52" s="32"/>
      <c r="IJK52" s="32"/>
      <c r="IJL52" s="32"/>
      <c r="IJM52" s="32"/>
      <c r="IJN52" s="32"/>
      <c r="IJO52" s="32"/>
      <c r="IJP52" s="32"/>
      <c r="IJQ52" s="32"/>
      <c r="IJR52" s="32"/>
      <c r="IJS52" s="32"/>
      <c r="IJT52" s="32"/>
      <c r="IJU52" s="32"/>
      <c r="IJV52" s="32"/>
      <c r="IJW52" s="32"/>
      <c r="IJX52" s="32"/>
      <c r="IJY52" s="32"/>
      <c r="IJZ52" s="32"/>
      <c r="IKA52" s="32"/>
      <c r="IKB52" s="32"/>
      <c r="IKC52" s="32"/>
      <c r="IKD52" s="32"/>
      <c r="IKE52" s="32"/>
      <c r="IKF52" s="32"/>
      <c r="IKG52" s="32"/>
      <c r="IKH52" s="32"/>
      <c r="IKI52" s="32"/>
      <c r="IKJ52" s="32"/>
      <c r="IKK52" s="32"/>
      <c r="IKL52" s="32"/>
      <c r="IKM52" s="32"/>
      <c r="IKN52" s="32"/>
      <c r="IKO52" s="32"/>
      <c r="IKP52" s="32"/>
      <c r="IKQ52" s="32"/>
      <c r="IKR52" s="32"/>
      <c r="IKS52" s="32"/>
      <c r="IKT52" s="32"/>
      <c r="IKU52" s="32"/>
      <c r="IKV52" s="32"/>
      <c r="IKW52" s="32"/>
      <c r="IKX52" s="32"/>
      <c r="IKY52" s="32"/>
      <c r="IKZ52" s="32"/>
      <c r="ILA52" s="32"/>
      <c r="ILB52" s="32"/>
      <c r="ILC52" s="32"/>
      <c r="ILD52" s="32"/>
      <c r="ILE52" s="32"/>
      <c r="ILF52" s="32"/>
      <c r="ILG52" s="32"/>
      <c r="ILH52" s="32"/>
      <c r="ILI52" s="32"/>
      <c r="ILJ52" s="32"/>
      <c r="ILK52" s="32"/>
      <c r="ILL52" s="32"/>
      <c r="ILM52" s="32"/>
      <c r="ILN52" s="32"/>
      <c r="ILO52" s="32"/>
      <c r="ILP52" s="32"/>
      <c r="ILQ52" s="32"/>
      <c r="ILR52" s="32"/>
      <c r="ILS52" s="32"/>
      <c r="ILT52" s="32"/>
      <c r="ILU52" s="32"/>
      <c r="ILV52" s="32"/>
      <c r="ILW52" s="32"/>
      <c r="ILX52" s="32"/>
      <c r="ILY52" s="32"/>
      <c r="ILZ52" s="32"/>
      <c r="IMA52" s="32"/>
      <c r="IMB52" s="32"/>
      <c r="IMC52" s="32"/>
      <c r="IMD52" s="32"/>
      <c r="IME52" s="32"/>
      <c r="IMF52" s="32"/>
      <c r="IMG52" s="32"/>
      <c r="IMH52" s="32"/>
      <c r="IMI52" s="32"/>
      <c r="IMJ52" s="32"/>
      <c r="IMK52" s="32"/>
      <c r="IML52" s="32"/>
      <c r="IMM52" s="32"/>
      <c r="IMN52" s="32"/>
      <c r="IMO52" s="32"/>
      <c r="IMP52" s="32"/>
      <c r="IMQ52" s="32"/>
      <c r="IMR52" s="32"/>
      <c r="IMS52" s="32"/>
      <c r="IMT52" s="32"/>
      <c r="IMU52" s="32"/>
      <c r="IMV52" s="32"/>
      <c r="IMW52" s="32"/>
      <c r="IMX52" s="32"/>
      <c r="IMY52" s="32"/>
      <c r="IMZ52" s="32"/>
      <c r="INA52" s="32"/>
      <c r="INB52" s="32"/>
      <c r="INC52" s="32"/>
      <c r="IND52" s="32"/>
      <c r="INE52" s="32"/>
      <c r="INF52" s="32"/>
      <c r="ING52" s="32"/>
      <c r="INH52" s="32"/>
      <c r="INI52" s="32"/>
      <c r="INJ52" s="32"/>
      <c r="INK52" s="32"/>
      <c r="INL52" s="32"/>
      <c r="INM52" s="32"/>
      <c r="INN52" s="32"/>
      <c r="INO52" s="32"/>
      <c r="INP52" s="32"/>
      <c r="INQ52" s="32"/>
      <c r="INR52" s="32"/>
      <c r="INS52" s="32"/>
      <c r="INT52" s="32"/>
      <c r="INU52" s="32"/>
      <c r="INV52" s="32"/>
      <c r="INW52" s="32"/>
      <c r="INX52" s="32"/>
      <c r="INY52" s="32"/>
      <c r="INZ52" s="32"/>
      <c r="IOA52" s="32"/>
      <c r="IOB52" s="32"/>
      <c r="IOC52" s="32"/>
      <c r="IOD52" s="32"/>
      <c r="IOE52" s="32"/>
      <c r="IOF52" s="32"/>
      <c r="IOG52" s="32"/>
      <c r="IOH52" s="32"/>
      <c r="IOI52" s="32"/>
      <c r="IOJ52" s="32"/>
      <c r="IOK52" s="32"/>
      <c r="IOL52" s="32"/>
      <c r="IOM52" s="32"/>
      <c r="ION52" s="32"/>
      <c r="IOO52" s="32"/>
      <c r="IOP52" s="32"/>
      <c r="IOQ52" s="32"/>
      <c r="IOR52" s="32"/>
      <c r="IOS52" s="32"/>
      <c r="IOT52" s="32"/>
      <c r="IOU52" s="32"/>
      <c r="IOV52" s="32"/>
      <c r="IOW52" s="32"/>
      <c r="IOX52" s="32"/>
      <c r="IOY52" s="32"/>
      <c r="IOZ52" s="32"/>
      <c r="IPA52" s="32"/>
      <c r="IPB52" s="32"/>
      <c r="IPC52" s="32"/>
      <c r="IPD52" s="32"/>
      <c r="IPE52" s="32"/>
      <c r="IPF52" s="32"/>
      <c r="IPG52" s="32"/>
      <c r="IPH52" s="32"/>
      <c r="IPI52" s="32"/>
      <c r="IPJ52" s="32"/>
      <c r="IPK52" s="32"/>
      <c r="IPL52" s="32"/>
      <c r="IPM52" s="32"/>
      <c r="IPN52" s="32"/>
      <c r="IPO52" s="32"/>
      <c r="IPP52" s="32"/>
      <c r="IPQ52" s="32"/>
      <c r="IPR52" s="32"/>
      <c r="IPS52" s="32"/>
      <c r="IPT52" s="32"/>
      <c r="IPU52" s="32"/>
      <c r="IPV52" s="32"/>
      <c r="IPW52" s="32"/>
      <c r="IPX52" s="32"/>
      <c r="IPY52" s="32"/>
      <c r="IPZ52" s="32"/>
      <c r="IQA52" s="32"/>
      <c r="IQB52" s="32"/>
      <c r="IQC52" s="32"/>
      <c r="IQD52" s="32"/>
      <c r="IQE52" s="32"/>
      <c r="IQF52" s="32"/>
      <c r="IQG52" s="32"/>
      <c r="IQH52" s="32"/>
      <c r="IQI52" s="32"/>
      <c r="IQJ52" s="32"/>
      <c r="IQK52" s="32"/>
      <c r="IQL52" s="32"/>
      <c r="IQM52" s="32"/>
      <c r="IQN52" s="32"/>
      <c r="IQO52" s="32"/>
      <c r="IQP52" s="32"/>
      <c r="IQQ52" s="32"/>
      <c r="IQR52" s="32"/>
      <c r="IQS52" s="32"/>
      <c r="IQT52" s="32"/>
      <c r="IQU52" s="32"/>
      <c r="IQV52" s="32"/>
      <c r="IQW52" s="32"/>
      <c r="IQX52" s="32"/>
      <c r="IQY52" s="32"/>
      <c r="IQZ52" s="32"/>
      <c r="IRA52" s="32"/>
      <c r="IRB52" s="32"/>
      <c r="IRC52" s="32"/>
      <c r="IRD52" s="32"/>
      <c r="IRE52" s="32"/>
      <c r="IRF52" s="32"/>
      <c r="IRG52" s="32"/>
      <c r="IRH52" s="32"/>
      <c r="IRI52" s="32"/>
      <c r="IRJ52" s="32"/>
      <c r="IRK52" s="32"/>
      <c r="IRL52" s="32"/>
      <c r="IRM52" s="32"/>
      <c r="IRN52" s="32"/>
      <c r="IRO52" s="32"/>
      <c r="IRP52" s="32"/>
      <c r="IRQ52" s="32"/>
      <c r="IRR52" s="32"/>
      <c r="IRS52" s="32"/>
      <c r="IRT52" s="32"/>
      <c r="IRU52" s="32"/>
      <c r="IRV52" s="32"/>
      <c r="IRW52" s="32"/>
      <c r="IRX52" s="32"/>
      <c r="IRY52" s="32"/>
      <c r="IRZ52" s="32"/>
      <c r="ISA52" s="32"/>
      <c r="ISB52" s="32"/>
      <c r="ISC52" s="32"/>
      <c r="ISD52" s="32"/>
      <c r="ISE52" s="32"/>
      <c r="ISF52" s="32"/>
      <c r="ISG52" s="32"/>
      <c r="ISH52" s="32"/>
      <c r="ISI52" s="32"/>
      <c r="ISJ52" s="32"/>
      <c r="ISK52" s="32"/>
      <c r="ISL52" s="32"/>
      <c r="ISM52" s="32"/>
      <c r="ISN52" s="32"/>
      <c r="ISO52" s="32"/>
      <c r="ISP52" s="32"/>
      <c r="ISQ52" s="32"/>
      <c r="ISR52" s="32"/>
      <c r="ISS52" s="32"/>
      <c r="IST52" s="32"/>
      <c r="ISU52" s="32"/>
      <c r="ISV52" s="32"/>
      <c r="ISW52" s="32"/>
      <c r="ISX52" s="32"/>
      <c r="ISY52" s="32"/>
      <c r="ISZ52" s="32"/>
      <c r="ITA52" s="32"/>
      <c r="ITB52" s="32"/>
      <c r="ITC52" s="32"/>
      <c r="ITD52" s="32"/>
      <c r="ITE52" s="32"/>
      <c r="ITF52" s="32"/>
      <c r="ITG52" s="32"/>
      <c r="ITH52" s="32"/>
      <c r="ITI52" s="32"/>
      <c r="ITJ52" s="32"/>
      <c r="ITK52" s="32"/>
      <c r="ITL52" s="32"/>
      <c r="ITM52" s="32"/>
      <c r="ITN52" s="32"/>
      <c r="ITO52" s="32"/>
      <c r="ITP52" s="32"/>
      <c r="ITQ52" s="32"/>
      <c r="ITR52" s="32"/>
      <c r="ITS52" s="32"/>
      <c r="ITT52" s="32"/>
      <c r="ITU52" s="32"/>
      <c r="ITV52" s="32"/>
      <c r="ITW52" s="32"/>
      <c r="ITX52" s="32"/>
      <c r="ITY52" s="32"/>
      <c r="ITZ52" s="32"/>
      <c r="IUA52" s="32"/>
      <c r="IUB52" s="32"/>
      <c r="IUC52" s="32"/>
      <c r="IUD52" s="32"/>
      <c r="IUE52" s="32"/>
      <c r="IUF52" s="32"/>
      <c r="IUG52" s="32"/>
      <c r="IUH52" s="32"/>
      <c r="IUI52" s="32"/>
      <c r="IUJ52" s="32"/>
      <c r="IUK52" s="32"/>
      <c r="IUL52" s="32"/>
      <c r="IUM52" s="32"/>
      <c r="IUN52" s="32"/>
      <c r="IUO52" s="32"/>
      <c r="IUP52" s="32"/>
      <c r="IUQ52" s="32"/>
      <c r="IUR52" s="32"/>
      <c r="IUS52" s="32"/>
      <c r="IUT52" s="32"/>
      <c r="IUU52" s="32"/>
      <c r="IUV52" s="32"/>
      <c r="IUW52" s="32"/>
      <c r="IUX52" s="32"/>
      <c r="IUY52" s="32"/>
      <c r="IUZ52" s="32"/>
      <c r="IVA52" s="32"/>
      <c r="IVB52" s="32"/>
      <c r="IVC52" s="32"/>
      <c r="IVD52" s="32"/>
      <c r="IVE52" s="32"/>
      <c r="IVF52" s="32"/>
      <c r="IVG52" s="32"/>
      <c r="IVH52" s="32"/>
      <c r="IVI52" s="32"/>
      <c r="IVJ52" s="32"/>
      <c r="IVK52" s="32"/>
      <c r="IVL52" s="32"/>
      <c r="IVM52" s="32"/>
      <c r="IVN52" s="32"/>
      <c r="IVO52" s="32"/>
      <c r="IVP52" s="32"/>
      <c r="IVQ52" s="32"/>
      <c r="IVR52" s="32"/>
      <c r="IVS52" s="32"/>
      <c r="IVT52" s="32"/>
      <c r="IVU52" s="32"/>
      <c r="IVV52" s="32"/>
      <c r="IVW52" s="32"/>
      <c r="IVX52" s="32"/>
      <c r="IVY52" s="32"/>
      <c r="IVZ52" s="32"/>
      <c r="IWA52" s="32"/>
      <c r="IWB52" s="32"/>
      <c r="IWC52" s="32"/>
      <c r="IWD52" s="32"/>
      <c r="IWE52" s="32"/>
      <c r="IWF52" s="32"/>
      <c r="IWG52" s="32"/>
      <c r="IWH52" s="32"/>
      <c r="IWI52" s="32"/>
      <c r="IWJ52" s="32"/>
      <c r="IWK52" s="32"/>
      <c r="IWL52" s="32"/>
      <c r="IWM52" s="32"/>
      <c r="IWN52" s="32"/>
      <c r="IWO52" s="32"/>
      <c r="IWP52" s="32"/>
      <c r="IWQ52" s="32"/>
      <c r="IWR52" s="32"/>
      <c r="IWS52" s="32"/>
      <c r="IWT52" s="32"/>
      <c r="IWU52" s="32"/>
      <c r="IWV52" s="32"/>
      <c r="IWW52" s="32"/>
      <c r="IWX52" s="32"/>
      <c r="IWY52" s="32"/>
      <c r="IWZ52" s="32"/>
      <c r="IXA52" s="32"/>
      <c r="IXB52" s="32"/>
      <c r="IXC52" s="32"/>
      <c r="IXD52" s="32"/>
      <c r="IXE52" s="32"/>
      <c r="IXF52" s="32"/>
      <c r="IXG52" s="32"/>
      <c r="IXH52" s="32"/>
      <c r="IXI52" s="32"/>
      <c r="IXJ52" s="32"/>
      <c r="IXK52" s="32"/>
      <c r="IXL52" s="32"/>
      <c r="IXM52" s="32"/>
      <c r="IXN52" s="32"/>
      <c r="IXO52" s="32"/>
      <c r="IXP52" s="32"/>
      <c r="IXQ52" s="32"/>
      <c r="IXR52" s="32"/>
      <c r="IXS52" s="32"/>
      <c r="IXT52" s="32"/>
      <c r="IXU52" s="32"/>
      <c r="IXV52" s="32"/>
      <c r="IXW52" s="32"/>
      <c r="IXX52" s="32"/>
      <c r="IXY52" s="32"/>
      <c r="IXZ52" s="32"/>
      <c r="IYA52" s="32"/>
      <c r="IYB52" s="32"/>
      <c r="IYC52" s="32"/>
      <c r="IYD52" s="32"/>
      <c r="IYE52" s="32"/>
      <c r="IYF52" s="32"/>
      <c r="IYG52" s="32"/>
      <c r="IYH52" s="32"/>
      <c r="IYI52" s="32"/>
      <c r="IYJ52" s="32"/>
      <c r="IYK52" s="32"/>
      <c r="IYL52" s="32"/>
      <c r="IYM52" s="32"/>
      <c r="IYN52" s="32"/>
      <c r="IYO52" s="32"/>
      <c r="IYP52" s="32"/>
      <c r="IYQ52" s="32"/>
      <c r="IYR52" s="32"/>
      <c r="IYS52" s="32"/>
      <c r="IYT52" s="32"/>
      <c r="IYU52" s="32"/>
      <c r="IYV52" s="32"/>
      <c r="IYW52" s="32"/>
      <c r="IYX52" s="32"/>
      <c r="IYY52" s="32"/>
      <c r="IYZ52" s="32"/>
      <c r="IZA52" s="32"/>
      <c r="IZB52" s="32"/>
      <c r="IZC52" s="32"/>
      <c r="IZD52" s="32"/>
      <c r="IZE52" s="32"/>
      <c r="IZF52" s="32"/>
      <c r="IZG52" s="32"/>
      <c r="IZH52" s="32"/>
      <c r="IZI52" s="32"/>
      <c r="IZJ52" s="32"/>
      <c r="IZK52" s="32"/>
      <c r="IZL52" s="32"/>
      <c r="IZM52" s="32"/>
      <c r="IZN52" s="32"/>
      <c r="IZO52" s="32"/>
      <c r="IZP52" s="32"/>
      <c r="IZQ52" s="32"/>
      <c r="IZR52" s="32"/>
      <c r="IZS52" s="32"/>
      <c r="IZT52" s="32"/>
      <c r="IZU52" s="32"/>
      <c r="IZV52" s="32"/>
      <c r="IZW52" s="32"/>
      <c r="IZX52" s="32"/>
      <c r="IZY52" s="32"/>
      <c r="IZZ52" s="32"/>
      <c r="JAA52" s="32"/>
      <c r="JAB52" s="32"/>
      <c r="JAC52" s="32"/>
      <c r="JAD52" s="32"/>
      <c r="JAE52" s="32"/>
      <c r="JAF52" s="32"/>
      <c r="JAG52" s="32"/>
      <c r="JAH52" s="32"/>
      <c r="JAI52" s="32"/>
      <c r="JAJ52" s="32"/>
      <c r="JAK52" s="32"/>
      <c r="JAL52" s="32"/>
      <c r="JAM52" s="32"/>
      <c r="JAN52" s="32"/>
      <c r="JAO52" s="32"/>
      <c r="JAP52" s="32"/>
      <c r="JAQ52" s="32"/>
      <c r="JAR52" s="32"/>
      <c r="JAS52" s="32"/>
      <c r="JAT52" s="32"/>
      <c r="JAU52" s="32"/>
      <c r="JAV52" s="32"/>
      <c r="JAW52" s="32"/>
      <c r="JAX52" s="32"/>
      <c r="JAY52" s="32"/>
      <c r="JAZ52" s="32"/>
      <c r="JBA52" s="32"/>
      <c r="JBB52" s="32"/>
      <c r="JBC52" s="32"/>
      <c r="JBD52" s="32"/>
      <c r="JBE52" s="32"/>
      <c r="JBF52" s="32"/>
      <c r="JBG52" s="32"/>
      <c r="JBH52" s="32"/>
      <c r="JBI52" s="32"/>
      <c r="JBJ52" s="32"/>
      <c r="JBK52" s="32"/>
      <c r="JBL52" s="32"/>
      <c r="JBM52" s="32"/>
      <c r="JBN52" s="32"/>
      <c r="JBO52" s="32"/>
      <c r="JBP52" s="32"/>
      <c r="JBQ52" s="32"/>
      <c r="JBR52" s="32"/>
      <c r="JBS52" s="32"/>
      <c r="JBT52" s="32"/>
      <c r="JBU52" s="32"/>
      <c r="JBV52" s="32"/>
      <c r="JBW52" s="32"/>
      <c r="JBX52" s="32"/>
      <c r="JBY52" s="32"/>
      <c r="JBZ52" s="32"/>
      <c r="JCA52" s="32"/>
      <c r="JCB52" s="32"/>
      <c r="JCC52" s="32"/>
      <c r="JCD52" s="32"/>
      <c r="JCE52" s="32"/>
      <c r="JCF52" s="32"/>
      <c r="JCG52" s="32"/>
      <c r="JCH52" s="32"/>
      <c r="JCI52" s="32"/>
      <c r="JCJ52" s="32"/>
      <c r="JCK52" s="32"/>
      <c r="JCL52" s="32"/>
      <c r="JCM52" s="32"/>
      <c r="JCN52" s="32"/>
      <c r="JCO52" s="32"/>
      <c r="JCP52" s="32"/>
      <c r="JCQ52" s="32"/>
      <c r="JCR52" s="32"/>
      <c r="JCS52" s="32"/>
      <c r="JCT52" s="32"/>
      <c r="JCU52" s="32"/>
      <c r="JCV52" s="32"/>
      <c r="JCW52" s="32"/>
      <c r="JCX52" s="32"/>
      <c r="JCY52" s="32"/>
      <c r="JCZ52" s="32"/>
      <c r="JDA52" s="32"/>
      <c r="JDB52" s="32"/>
      <c r="JDC52" s="32"/>
      <c r="JDD52" s="32"/>
      <c r="JDE52" s="32"/>
      <c r="JDF52" s="32"/>
      <c r="JDG52" s="32"/>
      <c r="JDH52" s="32"/>
      <c r="JDI52" s="32"/>
      <c r="JDJ52" s="32"/>
      <c r="JDK52" s="32"/>
      <c r="JDL52" s="32"/>
      <c r="JDM52" s="32"/>
      <c r="JDN52" s="32"/>
      <c r="JDO52" s="32"/>
      <c r="JDP52" s="32"/>
      <c r="JDQ52" s="32"/>
      <c r="JDR52" s="32"/>
      <c r="JDS52" s="32"/>
      <c r="JDT52" s="32"/>
      <c r="JDU52" s="32"/>
      <c r="JDV52" s="32"/>
      <c r="JDW52" s="32"/>
      <c r="JDX52" s="32"/>
      <c r="JDY52" s="32"/>
      <c r="JDZ52" s="32"/>
      <c r="JEA52" s="32"/>
      <c r="JEB52" s="32"/>
      <c r="JEC52" s="32"/>
      <c r="JED52" s="32"/>
      <c r="JEE52" s="32"/>
      <c r="JEF52" s="32"/>
      <c r="JEG52" s="32"/>
      <c r="JEH52" s="32"/>
      <c r="JEI52" s="32"/>
      <c r="JEJ52" s="32"/>
      <c r="JEK52" s="32"/>
      <c r="JEL52" s="32"/>
      <c r="JEM52" s="32"/>
      <c r="JEN52" s="32"/>
      <c r="JEO52" s="32"/>
      <c r="JEP52" s="32"/>
      <c r="JEQ52" s="32"/>
      <c r="JER52" s="32"/>
      <c r="JES52" s="32"/>
      <c r="JET52" s="32"/>
      <c r="JEU52" s="32"/>
      <c r="JEV52" s="32"/>
      <c r="JEW52" s="32"/>
      <c r="JEX52" s="32"/>
      <c r="JEY52" s="32"/>
      <c r="JEZ52" s="32"/>
      <c r="JFA52" s="32"/>
      <c r="JFB52" s="32"/>
      <c r="JFC52" s="32"/>
      <c r="JFD52" s="32"/>
      <c r="JFE52" s="32"/>
      <c r="JFF52" s="32"/>
      <c r="JFG52" s="32"/>
      <c r="JFH52" s="32"/>
      <c r="JFI52" s="32"/>
      <c r="JFJ52" s="32"/>
      <c r="JFK52" s="32"/>
      <c r="JFL52" s="32"/>
      <c r="JFM52" s="32"/>
      <c r="JFN52" s="32"/>
      <c r="JFO52" s="32"/>
      <c r="JFP52" s="32"/>
      <c r="JFQ52" s="32"/>
      <c r="JFR52" s="32"/>
      <c r="JFS52" s="32"/>
      <c r="JFT52" s="32"/>
      <c r="JFU52" s="32"/>
      <c r="JFV52" s="32"/>
      <c r="JFW52" s="32"/>
      <c r="JFX52" s="32"/>
      <c r="JFY52" s="32"/>
      <c r="JFZ52" s="32"/>
      <c r="JGA52" s="32"/>
      <c r="JGB52" s="32"/>
      <c r="JGC52" s="32"/>
      <c r="JGD52" s="32"/>
      <c r="JGE52" s="32"/>
      <c r="JGF52" s="32"/>
      <c r="JGG52" s="32"/>
      <c r="JGH52" s="32"/>
      <c r="JGI52" s="32"/>
      <c r="JGJ52" s="32"/>
      <c r="JGK52" s="32"/>
      <c r="JGL52" s="32"/>
      <c r="JGM52" s="32"/>
      <c r="JGN52" s="32"/>
      <c r="JGO52" s="32"/>
      <c r="JGP52" s="32"/>
      <c r="JGQ52" s="32"/>
      <c r="JGR52" s="32"/>
      <c r="JGS52" s="32"/>
      <c r="JGT52" s="32"/>
      <c r="JGU52" s="32"/>
      <c r="JGV52" s="32"/>
      <c r="JGW52" s="32"/>
      <c r="JGX52" s="32"/>
      <c r="JGY52" s="32"/>
      <c r="JGZ52" s="32"/>
      <c r="JHA52" s="32"/>
      <c r="JHB52" s="32"/>
      <c r="JHC52" s="32"/>
      <c r="JHD52" s="32"/>
      <c r="JHE52" s="32"/>
      <c r="JHF52" s="32"/>
      <c r="JHG52" s="32"/>
      <c r="JHH52" s="32"/>
      <c r="JHI52" s="32"/>
      <c r="JHJ52" s="32"/>
      <c r="JHK52" s="32"/>
      <c r="JHL52" s="32"/>
      <c r="JHM52" s="32"/>
      <c r="JHN52" s="32"/>
      <c r="JHO52" s="32"/>
      <c r="JHP52" s="32"/>
      <c r="JHQ52" s="32"/>
      <c r="JHR52" s="32"/>
      <c r="JHS52" s="32"/>
      <c r="JHT52" s="32"/>
      <c r="JHU52" s="32"/>
      <c r="JHV52" s="32"/>
      <c r="JHW52" s="32"/>
      <c r="JHX52" s="32"/>
      <c r="JHY52" s="32"/>
      <c r="JHZ52" s="32"/>
      <c r="JIA52" s="32"/>
      <c r="JIB52" s="32"/>
      <c r="JIC52" s="32"/>
      <c r="JID52" s="32"/>
      <c r="JIE52" s="32"/>
      <c r="JIF52" s="32"/>
      <c r="JIG52" s="32"/>
      <c r="JIH52" s="32"/>
      <c r="JII52" s="32"/>
      <c r="JIJ52" s="32"/>
      <c r="JIK52" s="32"/>
      <c r="JIL52" s="32"/>
      <c r="JIM52" s="32"/>
      <c r="JIN52" s="32"/>
      <c r="JIO52" s="32"/>
      <c r="JIP52" s="32"/>
      <c r="JIQ52" s="32"/>
      <c r="JIR52" s="32"/>
      <c r="JIS52" s="32"/>
      <c r="JIT52" s="32"/>
      <c r="JIU52" s="32"/>
      <c r="JIV52" s="32"/>
      <c r="JIW52" s="32"/>
      <c r="JIX52" s="32"/>
      <c r="JIY52" s="32"/>
      <c r="JIZ52" s="32"/>
      <c r="JJA52" s="32"/>
      <c r="JJB52" s="32"/>
      <c r="JJC52" s="32"/>
      <c r="JJD52" s="32"/>
      <c r="JJE52" s="32"/>
      <c r="JJF52" s="32"/>
      <c r="JJG52" s="32"/>
      <c r="JJH52" s="32"/>
      <c r="JJI52" s="32"/>
      <c r="JJJ52" s="32"/>
      <c r="JJK52" s="32"/>
      <c r="JJL52" s="32"/>
      <c r="JJM52" s="32"/>
      <c r="JJN52" s="32"/>
      <c r="JJO52" s="32"/>
      <c r="JJP52" s="32"/>
      <c r="JJQ52" s="32"/>
      <c r="JJR52" s="32"/>
      <c r="JJS52" s="32"/>
      <c r="JJT52" s="32"/>
      <c r="JJU52" s="32"/>
      <c r="JJV52" s="32"/>
      <c r="JJW52" s="32"/>
      <c r="JJX52" s="32"/>
      <c r="JJY52" s="32"/>
      <c r="JJZ52" s="32"/>
      <c r="JKA52" s="32"/>
      <c r="JKB52" s="32"/>
      <c r="JKC52" s="32"/>
      <c r="JKD52" s="32"/>
      <c r="JKE52" s="32"/>
      <c r="JKF52" s="32"/>
      <c r="JKG52" s="32"/>
      <c r="JKH52" s="32"/>
      <c r="JKI52" s="32"/>
      <c r="JKJ52" s="32"/>
      <c r="JKK52" s="32"/>
      <c r="JKL52" s="32"/>
      <c r="JKM52" s="32"/>
      <c r="JKN52" s="32"/>
      <c r="JKO52" s="32"/>
      <c r="JKP52" s="32"/>
      <c r="JKQ52" s="32"/>
      <c r="JKR52" s="32"/>
      <c r="JKS52" s="32"/>
      <c r="JKT52" s="32"/>
      <c r="JKU52" s="32"/>
      <c r="JKV52" s="32"/>
      <c r="JKW52" s="32"/>
      <c r="JKX52" s="32"/>
      <c r="JKY52" s="32"/>
      <c r="JKZ52" s="32"/>
      <c r="JLA52" s="32"/>
      <c r="JLB52" s="32"/>
      <c r="JLC52" s="32"/>
      <c r="JLD52" s="32"/>
      <c r="JLE52" s="32"/>
      <c r="JLF52" s="32"/>
      <c r="JLG52" s="32"/>
      <c r="JLH52" s="32"/>
      <c r="JLI52" s="32"/>
      <c r="JLJ52" s="32"/>
      <c r="JLK52" s="32"/>
      <c r="JLL52" s="32"/>
      <c r="JLM52" s="32"/>
      <c r="JLN52" s="32"/>
      <c r="JLO52" s="32"/>
      <c r="JLP52" s="32"/>
      <c r="JLQ52" s="32"/>
      <c r="JLR52" s="32"/>
      <c r="JLS52" s="32"/>
      <c r="JLT52" s="32"/>
      <c r="JLU52" s="32"/>
      <c r="JLV52" s="32"/>
      <c r="JLW52" s="32"/>
      <c r="JLX52" s="32"/>
      <c r="JLY52" s="32"/>
      <c r="JLZ52" s="32"/>
      <c r="JMA52" s="32"/>
      <c r="JMB52" s="32"/>
      <c r="JMC52" s="32"/>
      <c r="JMD52" s="32"/>
      <c r="JME52" s="32"/>
      <c r="JMF52" s="32"/>
      <c r="JMG52" s="32"/>
      <c r="JMH52" s="32"/>
      <c r="JMI52" s="32"/>
      <c r="JMJ52" s="32"/>
      <c r="JMK52" s="32"/>
      <c r="JML52" s="32"/>
      <c r="JMM52" s="32"/>
      <c r="JMN52" s="32"/>
      <c r="JMO52" s="32"/>
      <c r="JMP52" s="32"/>
      <c r="JMQ52" s="32"/>
      <c r="JMR52" s="32"/>
      <c r="JMS52" s="32"/>
      <c r="JMT52" s="32"/>
      <c r="JMU52" s="32"/>
      <c r="JMV52" s="32"/>
      <c r="JMW52" s="32"/>
      <c r="JMX52" s="32"/>
      <c r="JMY52" s="32"/>
      <c r="JMZ52" s="32"/>
      <c r="JNA52" s="32"/>
      <c r="JNB52" s="32"/>
      <c r="JNC52" s="32"/>
      <c r="JND52" s="32"/>
      <c r="JNE52" s="32"/>
      <c r="JNF52" s="32"/>
      <c r="JNG52" s="32"/>
      <c r="JNH52" s="32"/>
      <c r="JNI52" s="32"/>
      <c r="JNJ52" s="32"/>
      <c r="JNK52" s="32"/>
      <c r="JNL52" s="32"/>
      <c r="JNM52" s="32"/>
      <c r="JNN52" s="32"/>
      <c r="JNO52" s="32"/>
      <c r="JNP52" s="32"/>
      <c r="JNQ52" s="32"/>
      <c r="JNR52" s="32"/>
      <c r="JNS52" s="32"/>
      <c r="JNT52" s="32"/>
      <c r="JNU52" s="32"/>
      <c r="JNV52" s="32"/>
      <c r="JNW52" s="32"/>
      <c r="JNX52" s="32"/>
      <c r="JNY52" s="32"/>
      <c r="JNZ52" s="32"/>
      <c r="JOA52" s="32"/>
      <c r="JOB52" s="32"/>
      <c r="JOC52" s="32"/>
      <c r="JOD52" s="32"/>
      <c r="JOE52" s="32"/>
      <c r="JOF52" s="32"/>
      <c r="JOG52" s="32"/>
      <c r="JOH52" s="32"/>
      <c r="JOI52" s="32"/>
      <c r="JOJ52" s="32"/>
      <c r="JOK52" s="32"/>
      <c r="JOL52" s="32"/>
      <c r="JOM52" s="32"/>
      <c r="JON52" s="32"/>
      <c r="JOO52" s="32"/>
      <c r="JOP52" s="32"/>
      <c r="JOQ52" s="32"/>
      <c r="JOR52" s="32"/>
      <c r="JOS52" s="32"/>
      <c r="JOT52" s="32"/>
      <c r="JOU52" s="32"/>
      <c r="JOV52" s="32"/>
      <c r="JOW52" s="32"/>
      <c r="JOX52" s="32"/>
      <c r="JOY52" s="32"/>
      <c r="JOZ52" s="32"/>
      <c r="JPA52" s="32"/>
      <c r="JPB52" s="32"/>
      <c r="JPC52" s="32"/>
      <c r="JPD52" s="32"/>
      <c r="JPE52" s="32"/>
      <c r="JPF52" s="32"/>
      <c r="JPG52" s="32"/>
      <c r="JPH52" s="32"/>
      <c r="JPI52" s="32"/>
      <c r="JPJ52" s="32"/>
      <c r="JPK52" s="32"/>
      <c r="JPL52" s="32"/>
      <c r="JPM52" s="32"/>
      <c r="JPN52" s="32"/>
      <c r="JPO52" s="32"/>
      <c r="JPP52" s="32"/>
      <c r="JPQ52" s="32"/>
      <c r="JPR52" s="32"/>
      <c r="JPS52" s="32"/>
      <c r="JPT52" s="32"/>
      <c r="JPU52" s="32"/>
      <c r="JPV52" s="32"/>
      <c r="JPW52" s="32"/>
      <c r="JPX52" s="32"/>
      <c r="JPY52" s="32"/>
      <c r="JPZ52" s="32"/>
      <c r="JQA52" s="32"/>
      <c r="JQB52" s="32"/>
      <c r="JQC52" s="32"/>
      <c r="JQD52" s="32"/>
      <c r="JQE52" s="32"/>
      <c r="JQF52" s="32"/>
      <c r="JQG52" s="32"/>
      <c r="JQH52" s="32"/>
      <c r="JQI52" s="32"/>
      <c r="JQJ52" s="32"/>
      <c r="JQK52" s="32"/>
      <c r="JQL52" s="32"/>
      <c r="JQM52" s="32"/>
      <c r="JQN52" s="32"/>
      <c r="JQO52" s="32"/>
      <c r="JQP52" s="32"/>
      <c r="JQQ52" s="32"/>
      <c r="JQR52" s="32"/>
      <c r="JQS52" s="32"/>
      <c r="JQT52" s="32"/>
      <c r="JQU52" s="32"/>
      <c r="JQV52" s="32"/>
      <c r="JQW52" s="32"/>
      <c r="JQX52" s="32"/>
      <c r="JQY52" s="32"/>
      <c r="JQZ52" s="32"/>
      <c r="JRA52" s="32"/>
      <c r="JRB52" s="32"/>
      <c r="JRC52" s="32"/>
      <c r="JRD52" s="32"/>
      <c r="JRE52" s="32"/>
      <c r="JRF52" s="32"/>
      <c r="JRG52" s="32"/>
      <c r="JRH52" s="32"/>
      <c r="JRI52" s="32"/>
      <c r="JRJ52" s="32"/>
      <c r="JRK52" s="32"/>
      <c r="JRL52" s="32"/>
      <c r="JRM52" s="32"/>
      <c r="JRN52" s="32"/>
      <c r="JRO52" s="32"/>
      <c r="JRP52" s="32"/>
      <c r="JRQ52" s="32"/>
      <c r="JRR52" s="32"/>
      <c r="JRS52" s="32"/>
      <c r="JRT52" s="32"/>
      <c r="JRU52" s="32"/>
      <c r="JRV52" s="32"/>
      <c r="JRW52" s="32"/>
      <c r="JRX52" s="32"/>
      <c r="JRY52" s="32"/>
      <c r="JRZ52" s="32"/>
      <c r="JSA52" s="32"/>
      <c r="JSB52" s="32"/>
      <c r="JSC52" s="32"/>
      <c r="JSD52" s="32"/>
      <c r="JSE52" s="32"/>
      <c r="JSF52" s="32"/>
      <c r="JSG52" s="32"/>
      <c r="JSH52" s="32"/>
      <c r="JSI52" s="32"/>
      <c r="JSJ52" s="32"/>
      <c r="JSK52" s="32"/>
      <c r="JSL52" s="32"/>
      <c r="JSM52" s="32"/>
      <c r="JSN52" s="32"/>
      <c r="JSO52" s="32"/>
      <c r="JSP52" s="32"/>
      <c r="JSQ52" s="32"/>
      <c r="JSR52" s="32"/>
      <c r="JSS52" s="32"/>
      <c r="JST52" s="32"/>
      <c r="JSU52" s="32"/>
      <c r="JSV52" s="32"/>
      <c r="JSW52" s="32"/>
      <c r="JSX52" s="32"/>
      <c r="JSY52" s="32"/>
      <c r="JSZ52" s="32"/>
      <c r="JTA52" s="32"/>
      <c r="JTB52" s="32"/>
      <c r="JTC52" s="32"/>
      <c r="JTD52" s="32"/>
      <c r="JTE52" s="32"/>
      <c r="JTF52" s="32"/>
      <c r="JTG52" s="32"/>
      <c r="JTH52" s="32"/>
      <c r="JTI52" s="32"/>
      <c r="JTJ52" s="32"/>
      <c r="JTK52" s="32"/>
      <c r="JTL52" s="32"/>
      <c r="JTM52" s="32"/>
      <c r="JTN52" s="32"/>
      <c r="JTO52" s="32"/>
      <c r="JTP52" s="32"/>
      <c r="JTQ52" s="32"/>
      <c r="JTR52" s="32"/>
      <c r="JTS52" s="32"/>
      <c r="JTT52" s="32"/>
      <c r="JTU52" s="32"/>
      <c r="JTV52" s="32"/>
      <c r="JTW52" s="32"/>
      <c r="JTX52" s="32"/>
      <c r="JTY52" s="32"/>
      <c r="JTZ52" s="32"/>
      <c r="JUA52" s="32"/>
      <c r="JUB52" s="32"/>
      <c r="JUC52" s="32"/>
      <c r="JUD52" s="32"/>
      <c r="JUE52" s="32"/>
      <c r="JUF52" s="32"/>
      <c r="JUG52" s="32"/>
      <c r="JUH52" s="32"/>
      <c r="JUI52" s="32"/>
      <c r="JUJ52" s="32"/>
      <c r="JUK52" s="32"/>
      <c r="JUL52" s="32"/>
      <c r="JUM52" s="32"/>
      <c r="JUN52" s="32"/>
      <c r="JUO52" s="32"/>
      <c r="JUP52" s="32"/>
      <c r="JUQ52" s="32"/>
      <c r="JUR52" s="32"/>
      <c r="JUS52" s="32"/>
      <c r="JUT52" s="32"/>
      <c r="JUU52" s="32"/>
      <c r="JUV52" s="32"/>
      <c r="JUW52" s="32"/>
      <c r="JUX52" s="32"/>
      <c r="JUY52" s="32"/>
      <c r="JUZ52" s="32"/>
      <c r="JVA52" s="32"/>
      <c r="JVB52" s="32"/>
      <c r="JVC52" s="32"/>
      <c r="JVD52" s="32"/>
      <c r="JVE52" s="32"/>
      <c r="JVF52" s="32"/>
      <c r="JVG52" s="32"/>
      <c r="JVH52" s="32"/>
      <c r="JVI52" s="32"/>
      <c r="JVJ52" s="32"/>
      <c r="JVK52" s="32"/>
      <c r="JVL52" s="32"/>
      <c r="JVM52" s="32"/>
      <c r="JVN52" s="32"/>
      <c r="JVO52" s="32"/>
      <c r="JVP52" s="32"/>
      <c r="JVQ52" s="32"/>
      <c r="JVR52" s="32"/>
      <c r="JVS52" s="32"/>
      <c r="JVT52" s="32"/>
      <c r="JVU52" s="32"/>
      <c r="JVV52" s="32"/>
      <c r="JVW52" s="32"/>
      <c r="JVX52" s="32"/>
      <c r="JVY52" s="32"/>
      <c r="JVZ52" s="32"/>
      <c r="JWA52" s="32"/>
      <c r="JWB52" s="32"/>
      <c r="JWC52" s="32"/>
      <c r="JWD52" s="32"/>
      <c r="JWE52" s="32"/>
      <c r="JWF52" s="32"/>
      <c r="JWG52" s="32"/>
      <c r="JWH52" s="32"/>
      <c r="JWI52" s="32"/>
      <c r="JWJ52" s="32"/>
      <c r="JWK52" s="32"/>
      <c r="JWL52" s="32"/>
      <c r="JWM52" s="32"/>
      <c r="JWN52" s="32"/>
      <c r="JWO52" s="32"/>
      <c r="JWP52" s="32"/>
      <c r="JWQ52" s="32"/>
      <c r="JWR52" s="32"/>
      <c r="JWS52" s="32"/>
      <c r="JWT52" s="32"/>
      <c r="JWU52" s="32"/>
      <c r="JWV52" s="32"/>
      <c r="JWW52" s="32"/>
      <c r="JWX52" s="32"/>
      <c r="JWY52" s="32"/>
      <c r="JWZ52" s="32"/>
      <c r="JXA52" s="32"/>
      <c r="JXB52" s="32"/>
      <c r="JXC52" s="32"/>
      <c r="JXD52" s="32"/>
      <c r="JXE52" s="32"/>
      <c r="JXF52" s="32"/>
      <c r="JXG52" s="32"/>
      <c r="JXH52" s="32"/>
      <c r="JXI52" s="32"/>
      <c r="JXJ52" s="32"/>
      <c r="JXK52" s="32"/>
      <c r="JXL52" s="32"/>
      <c r="JXM52" s="32"/>
      <c r="JXN52" s="32"/>
      <c r="JXO52" s="32"/>
      <c r="JXP52" s="32"/>
      <c r="JXQ52" s="32"/>
      <c r="JXR52" s="32"/>
      <c r="JXS52" s="32"/>
      <c r="JXT52" s="32"/>
      <c r="JXU52" s="32"/>
      <c r="JXV52" s="32"/>
      <c r="JXW52" s="32"/>
      <c r="JXX52" s="32"/>
      <c r="JXY52" s="32"/>
      <c r="JXZ52" s="32"/>
      <c r="JYA52" s="32"/>
      <c r="JYB52" s="32"/>
      <c r="JYC52" s="32"/>
      <c r="JYD52" s="32"/>
      <c r="JYE52" s="32"/>
      <c r="JYF52" s="32"/>
      <c r="JYG52" s="32"/>
      <c r="JYH52" s="32"/>
      <c r="JYI52" s="32"/>
      <c r="JYJ52" s="32"/>
      <c r="JYK52" s="32"/>
      <c r="JYL52" s="32"/>
      <c r="JYM52" s="32"/>
      <c r="JYN52" s="32"/>
      <c r="JYO52" s="32"/>
      <c r="JYP52" s="32"/>
      <c r="JYQ52" s="32"/>
      <c r="JYR52" s="32"/>
      <c r="JYS52" s="32"/>
      <c r="JYT52" s="32"/>
      <c r="JYU52" s="32"/>
      <c r="JYV52" s="32"/>
      <c r="JYW52" s="32"/>
      <c r="JYX52" s="32"/>
      <c r="JYY52" s="32"/>
      <c r="JYZ52" s="32"/>
      <c r="JZA52" s="32"/>
      <c r="JZB52" s="32"/>
      <c r="JZC52" s="32"/>
      <c r="JZD52" s="32"/>
      <c r="JZE52" s="32"/>
      <c r="JZF52" s="32"/>
      <c r="JZG52" s="32"/>
      <c r="JZH52" s="32"/>
      <c r="JZI52" s="32"/>
      <c r="JZJ52" s="32"/>
      <c r="JZK52" s="32"/>
      <c r="JZL52" s="32"/>
      <c r="JZM52" s="32"/>
      <c r="JZN52" s="32"/>
      <c r="JZO52" s="32"/>
      <c r="JZP52" s="32"/>
      <c r="JZQ52" s="32"/>
      <c r="JZR52" s="32"/>
      <c r="JZS52" s="32"/>
      <c r="JZT52" s="32"/>
      <c r="JZU52" s="32"/>
      <c r="JZV52" s="32"/>
      <c r="JZW52" s="32"/>
      <c r="JZX52" s="32"/>
      <c r="JZY52" s="32"/>
      <c r="JZZ52" s="32"/>
      <c r="KAA52" s="32"/>
      <c r="KAB52" s="32"/>
      <c r="KAC52" s="32"/>
      <c r="KAD52" s="32"/>
      <c r="KAE52" s="32"/>
      <c r="KAF52" s="32"/>
      <c r="KAG52" s="32"/>
      <c r="KAH52" s="32"/>
      <c r="KAI52" s="32"/>
      <c r="KAJ52" s="32"/>
      <c r="KAK52" s="32"/>
      <c r="KAL52" s="32"/>
      <c r="KAM52" s="32"/>
      <c r="KAN52" s="32"/>
      <c r="KAO52" s="32"/>
      <c r="KAP52" s="32"/>
      <c r="KAQ52" s="32"/>
      <c r="KAR52" s="32"/>
      <c r="KAS52" s="32"/>
      <c r="KAT52" s="32"/>
      <c r="KAU52" s="32"/>
      <c r="KAV52" s="32"/>
      <c r="KAW52" s="32"/>
      <c r="KAX52" s="32"/>
      <c r="KAY52" s="32"/>
      <c r="KAZ52" s="32"/>
      <c r="KBA52" s="32"/>
      <c r="KBB52" s="32"/>
      <c r="KBC52" s="32"/>
      <c r="KBD52" s="32"/>
      <c r="KBE52" s="32"/>
      <c r="KBF52" s="32"/>
      <c r="KBG52" s="32"/>
      <c r="KBH52" s="32"/>
      <c r="KBI52" s="32"/>
      <c r="KBJ52" s="32"/>
      <c r="KBK52" s="32"/>
      <c r="KBL52" s="32"/>
      <c r="KBM52" s="32"/>
      <c r="KBN52" s="32"/>
      <c r="KBO52" s="32"/>
      <c r="KBP52" s="32"/>
      <c r="KBQ52" s="32"/>
      <c r="KBR52" s="32"/>
      <c r="KBS52" s="32"/>
      <c r="KBT52" s="32"/>
      <c r="KBU52" s="32"/>
      <c r="KBV52" s="32"/>
      <c r="KBW52" s="32"/>
      <c r="KBX52" s="32"/>
      <c r="KBY52" s="32"/>
      <c r="KBZ52" s="32"/>
      <c r="KCA52" s="32"/>
      <c r="KCB52" s="32"/>
      <c r="KCC52" s="32"/>
      <c r="KCD52" s="32"/>
      <c r="KCE52" s="32"/>
      <c r="KCF52" s="32"/>
      <c r="KCG52" s="32"/>
      <c r="KCH52" s="32"/>
      <c r="KCI52" s="32"/>
      <c r="KCJ52" s="32"/>
      <c r="KCK52" s="32"/>
      <c r="KCL52" s="32"/>
      <c r="KCM52" s="32"/>
      <c r="KCN52" s="32"/>
      <c r="KCO52" s="32"/>
      <c r="KCP52" s="32"/>
      <c r="KCQ52" s="32"/>
      <c r="KCR52" s="32"/>
      <c r="KCS52" s="32"/>
      <c r="KCT52" s="32"/>
      <c r="KCU52" s="32"/>
      <c r="KCV52" s="32"/>
      <c r="KCW52" s="32"/>
      <c r="KCX52" s="32"/>
      <c r="KCY52" s="32"/>
      <c r="KCZ52" s="32"/>
      <c r="KDA52" s="32"/>
      <c r="KDB52" s="32"/>
      <c r="KDC52" s="32"/>
      <c r="KDD52" s="32"/>
      <c r="KDE52" s="32"/>
      <c r="KDF52" s="32"/>
      <c r="KDG52" s="32"/>
      <c r="KDH52" s="32"/>
      <c r="KDI52" s="32"/>
      <c r="KDJ52" s="32"/>
      <c r="KDK52" s="32"/>
      <c r="KDL52" s="32"/>
      <c r="KDM52" s="32"/>
      <c r="KDN52" s="32"/>
      <c r="KDO52" s="32"/>
      <c r="KDP52" s="32"/>
      <c r="KDQ52" s="32"/>
      <c r="KDR52" s="32"/>
      <c r="KDS52" s="32"/>
      <c r="KDT52" s="32"/>
      <c r="KDU52" s="32"/>
      <c r="KDV52" s="32"/>
      <c r="KDW52" s="32"/>
      <c r="KDX52" s="32"/>
      <c r="KDY52" s="32"/>
      <c r="KDZ52" s="32"/>
      <c r="KEA52" s="32"/>
      <c r="KEB52" s="32"/>
      <c r="KEC52" s="32"/>
      <c r="KED52" s="32"/>
      <c r="KEE52" s="32"/>
      <c r="KEF52" s="32"/>
      <c r="KEG52" s="32"/>
      <c r="KEH52" s="32"/>
      <c r="KEI52" s="32"/>
      <c r="KEJ52" s="32"/>
      <c r="KEK52" s="32"/>
      <c r="KEL52" s="32"/>
      <c r="KEM52" s="32"/>
      <c r="KEN52" s="32"/>
      <c r="KEO52" s="32"/>
      <c r="KEP52" s="32"/>
      <c r="KEQ52" s="32"/>
      <c r="KER52" s="32"/>
      <c r="KES52" s="32"/>
      <c r="KET52" s="32"/>
      <c r="KEU52" s="32"/>
      <c r="KEV52" s="32"/>
      <c r="KEW52" s="32"/>
      <c r="KEX52" s="32"/>
      <c r="KEY52" s="32"/>
      <c r="KEZ52" s="32"/>
      <c r="KFA52" s="32"/>
      <c r="KFB52" s="32"/>
      <c r="KFC52" s="32"/>
      <c r="KFD52" s="32"/>
      <c r="KFE52" s="32"/>
      <c r="KFF52" s="32"/>
      <c r="KFG52" s="32"/>
      <c r="KFH52" s="32"/>
      <c r="KFI52" s="32"/>
      <c r="KFJ52" s="32"/>
      <c r="KFK52" s="32"/>
      <c r="KFL52" s="32"/>
      <c r="KFM52" s="32"/>
      <c r="KFN52" s="32"/>
      <c r="KFO52" s="32"/>
      <c r="KFP52" s="32"/>
      <c r="KFQ52" s="32"/>
      <c r="KFR52" s="32"/>
      <c r="KFS52" s="32"/>
      <c r="KFT52" s="32"/>
      <c r="KFU52" s="32"/>
      <c r="KFV52" s="32"/>
      <c r="KFW52" s="32"/>
      <c r="KFX52" s="32"/>
      <c r="KFY52" s="32"/>
      <c r="KFZ52" s="32"/>
      <c r="KGA52" s="32"/>
      <c r="KGB52" s="32"/>
      <c r="KGC52" s="32"/>
      <c r="KGD52" s="32"/>
      <c r="KGE52" s="32"/>
      <c r="KGF52" s="32"/>
      <c r="KGG52" s="32"/>
      <c r="KGH52" s="32"/>
      <c r="KGI52" s="32"/>
      <c r="KGJ52" s="32"/>
      <c r="KGK52" s="32"/>
      <c r="KGL52" s="32"/>
      <c r="KGM52" s="32"/>
      <c r="KGN52" s="32"/>
      <c r="KGO52" s="32"/>
      <c r="KGP52" s="32"/>
      <c r="KGQ52" s="32"/>
      <c r="KGR52" s="32"/>
      <c r="KGS52" s="32"/>
      <c r="KGT52" s="32"/>
      <c r="KGU52" s="32"/>
      <c r="KGV52" s="32"/>
      <c r="KGW52" s="32"/>
      <c r="KGX52" s="32"/>
      <c r="KGY52" s="32"/>
      <c r="KGZ52" s="32"/>
      <c r="KHA52" s="32"/>
      <c r="KHB52" s="32"/>
      <c r="KHC52" s="32"/>
      <c r="KHD52" s="32"/>
      <c r="KHE52" s="32"/>
      <c r="KHF52" s="32"/>
      <c r="KHG52" s="32"/>
      <c r="KHH52" s="32"/>
      <c r="KHI52" s="32"/>
      <c r="KHJ52" s="32"/>
      <c r="KHK52" s="32"/>
      <c r="KHL52" s="32"/>
      <c r="KHM52" s="32"/>
      <c r="KHN52" s="32"/>
      <c r="KHO52" s="32"/>
      <c r="KHP52" s="32"/>
      <c r="KHQ52" s="32"/>
      <c r="KHR52" s="32"/>
      <c r="KHS52" s="32"/>
      <c r="KHT52" s="32"/>
      <c r="KHU52" s="32"/>
      <c r="KHV52" s="32"/>
      <c r="KHW52" s="32"/>
      <c r="KHX52" s="32"/>
      <c r="KHY52" s="32"/>
      <c r="KHZ52" s="32"/>
      <c r="KIA52" s="32"/>
      <c r="KIB52" s="32"/>
      <c r="KIC52" s="32"/>
      <c r="KID52" s="32"/>
      <c r="KIE52" s="32"/>
      <c r="KIF52" s="32"/>
      <c r="KIG52" s="32"/>
      <c r="KIH52" s="32"/>
      <c r="KII52" s="32"/>
      <c r="KIJ52" s="32"/>
      <c r="KIK52" s="32"/>
      <c r="KIL52" s="32"/>
      <c r="KIM52" s="32"/>
      <c r="KIN52" s="32"/>
      <c r="KIO52" s="32"/>
      <c r="KIP52" s="32"/>
      <c r="KIQ52" s="32"/>
      <c r="KIR52" s="32"/>
      <c r="KIS52" s="32"/>
      <c r="KIT52" s="32"/>
      <c r="KIU52" s="32"/>
      <c r="KIV52" s="32"/>
      <c r="KIW52" s="32"/>
      <c r="KIX52" s="32"/>
      <c r="KIY52" s="32"/>
      <c r="KIZ52" s="32"/>
      <c r="KJA52" s="32"/>
      <c r="KJB52" s="32"/>
      <c r="KJC52" s="32"/>
      <c r="KJD52" s="32"/>
      <c r="KJE52" s="32"/>
      <c r="KJF52" s="32"/>
      <c r="KJG52" s="32"/>
      <c r="KJH52" s="32"/>
      <c r="KJI52" s="32"/>
      <c r="KJJ52" s="32"/>
      <c r="KJK52" s="32"/>
      <c r="KJL52" s="32"/>
      <c r="KJM52" s="32"/>
      <c r="KJN52" s="32"/>
      <c r="KJO52" s="32"/>
      <c r="KJP52" s="32"/>
      <c r="KJQ52" s="32"/>
      <c r="KJR52" s="32"/>
      <c r="KJS52" s="32"/>
      <c r="KJT52" s="32"/>
      <c r="KJU52" s="32"/>
      <c r="KJV52" s="32"/>
      <c r="KJW52" s="32"/>
      <c r="KJX52" s="32"/>
      <c r="KJY52" s="32"/>
      <c r="KJZ52" s="32"/>
      <c r="KKA52" s="32"/>
      <c r="KKB52" s="32"/>
      <c r="KKC52" s="32"/>
      <c r="KKD52" s="32"/>
      <c r="KKE52" s="32"/>
      <c r="KKF52" s="32"/>
      <c r="KKG52" s="32"/>
      <c r="KKH52" s="32"/>
      <c r="KKI52" s="32"/>
      <c r="KKJ52" s="32"/>
      <c r="KKK52" s="32"/>
      <c r="KKL52" s="32"/>
      <c r="KKM52" s="32"/>
      <c r="KKN52" s="32"/>
      <c r="KKO52" s="32"/>
      <c r="KKP52" s="32"/>
      <c r="KKQ52" s="32"/>
      <c r="KKR52" s="32"/>
      <c r="KKS52" s="32"/>
      <c r="KKT52" s="32"/>
      <c r="KKU52" s="32"/>
      <c r="KKV52" s="32"/>
      <c r="KKW52" s="32"/>
      <c r="KKX52" s="32"/>
      <c r="KKY52" s="32"/>
      <c r="KKZ52" s="32"/>
      <c r="KLA52" s="32"/>
      <c r="KLB52" s="32"/>
      <c r="KLC52" s="32"/>
      <c r="KLD52" s="32"/>
      <c r="KLE52" s="32"/>
      <c r="KLF52" s="32"/>
      <c r="KLG52" s="32"/>
      <c r="KLH52" s="32"/>
      <c r="KLI52" s="32"/>
      <c r="KLJ52" s="32"/>
      <c r="KLK52" s="32"/>
      <c r="KLL52" s="32"/>
      <c r="KLM52" s="32"/>
      <c r="KLN52" s="32"/>
      <c r="KLO52" s="32"/>
      <c r="KLP52" s="32"/>
      <c r="KLQ52" s="32"/>
      <c r="KLR52" s="32"/>
      <c r="KLS52" s="32"/>
      <c r="KLT52" s="32"/>
      <c r="KLU52" s="32"/>
      <c r="KLV52" s="32"/>
      <c r="KLW52" s="32"/>
      <c r="KLX52" s="32"/>
      <c r="KLY52" s="32"/>
      <c r="KLZ52" s="32"/>
      <c r="KMA52" s="32"/>
      <c r="KMB52" s="32"/>
      <c r="KMC52" s="32"/>
      <c r="KMD52" s="32"/>
      <c r="KME52" s="32"/>
      <c r="KMF52" s="32"/>
      <c r="KMG52" s="32"/>
      <c r="KMH52" s="32"/>
      <c r="KMI52" s="32"/>
      <c r="KMJ52" s="32"/>
      <c r="KMK52" s="32"/>
      <c r="KML52" s="32"/>
      <c r="KMM52" s="32"/>
      <c r="KMN52" s="32"/>
      <c r="KMO52" s="32"/>
      <c r="KMP52" s="32"/>
      <c r="KMQ52" s="32"/>
      <c r="KMR52" s="32"/>
      <c r="KMS52" s="32"/>
      <c r="KMT52" s="32"/>
      <c r="KMU52" s="32"/>
      <c r="KMV52" s="32"/>
      <c r="KMW52" s="32"/>
      <c r="KMX52" s="32"/>
      <c r="KMY52" s="32"/>
      <c r="KMZ52" s="32"/>
      <c r="KNA52" s="32"/>
      <c r="KNB52" s="32"/>
      <c r="KNC52" s="32"/>
      <c r="KND52" s="32"/>
      <c r="KNE52" s="32"/>
      <c r="KNF52" s="32"/>
      <c r="KNG52" s="32"/>
      <c r="KNH52" s="32"/>
      <c r="KNI52" s="32"/>
      <c r="KNJ52" s="32"/>
      <c r="KNK52" s="32"/>
      <c r="KNL52" s="32"/>
      <c r="KNM52" s="32"/>
      <c r="KNN52" s="32"/>
      <c r="KNO52" s="32"/>
      <c r="KNP52" s="32"/>
      <c r="KNQ52" s="32"/>
      <c r="KNR52" s="32"/>
      <c r="KNS52" s="32"/>
      <c r="KNT52" s="32"/>
      <c r="KNU52" s="32"/>
      <c r="KNV52" s="32"/>
      <c r="KNW52" s="32"/>
      <c r="KNX52" s="32"/>
      <c r="KNY52" s="32"/>
      <c r="KNZ52" s="32"/>
      <c r="KOA52" s="32"/>
      <c r="KOB52" s="32"/>
      <c r="KOC52" s="32"/>
      <c r="KOD52" s="32"/>
      <c r="KOE52" s="32"/>
      <c r="KOF52" s="32"/>
      <c r="KOG52" s="32"/>
      <c r="KOH52" s="32"/>
      <c r="KOI52" s="32"/>
      <c r="KOJ52" s="32"/>
      <c r="KOK52" s="32"/>
      <c r="KOL52" s="32"/>
      <c r="KOM52" s="32"/>
      <c r="KON52" s="32"/>
      <c r="KOO52" s="32"/>
      <c r="KOP52" s="32"/>
      <c r="KOQ52" s="32"/>
      <c r="KOR52" s="32"/>
      <c r="KOS52" s="32"/>
      <c r="KOT52" s="32"/>
      <c r="KOU52" s="32"/>
      <c r="KOV52" s="32"/>
      <c r="KOW52" s="32"/>
      <c r="KOX52" s="32"/>
      <c r="KOY52" s="32"/>
      <c r="KOZ52" s="32"/>
      <c r="KPA52" s="32"/>
      <c r="KPB52" s="32"/>
      <c r="KPC52" s="32"/>
      <c r="KPD52" s="32"/>
      <c r="KPE52" s="32"/>
      <c r="KPF52" s="32"/>
      <c r="KPG52" s="32"/>
      <c r="KPH52" s="32"/>
      <c r="KPI52" s="32"/>
      <c r="KPJ52" s="32"/>
      <c r="KPK52" s="32"/>
      <c r="KPL52" s="32"/>
      <c r="KPM52" s="32"/>
      <c r="KPN52" s="32"/>
      <c r="KPO52" s="32"/>
      <c r="KPP52" s="32"/>
      <c r="KPQ52" s="32"/>
      <c r="KPR52" s="32"/>
      <c r="KPS52" s="32"/>
      <c r="KPT52" s="32"/>
      <c r="KPU52" s="32"/>
      <c r="KPV52" s="32"/>
      <c r="KPW52" s="32"/>
      <c r="KPX52" s="32"/>
      <c r="KPY52" s="32"/>
      <c r="KPZ52" s="32"/>
      <c r="KQA52" s="32"/>
      <c r="KQB52" s="32"/>
      <c r="KQC52" s="32"/>
      <c r="KQD52" s="32"/>
      <c r="KQE52" s="32"/>
      <c r="KQF52" s="32"/>
      <c r="KQG52" s="32"/>
      <c r="KQH52" s="32"/>
      <c r="KQI52" s="32"/>
      <c r="KQJ52" s="32"/>
      <c r="KQK52" s="32"/>
      <c r="KQL52" s="32"/>
      <c r="KQM52" s="32"/>
      <c r="KQN52" s="32"/>
      <c r="KQO52" s="32"/>
      <c r="KQP52" s="32"/>
      <c r="KQQ52" s="32"/>
      <c r="KQR52" s="32"/>
      <c r="KQS52" s="32"/>
      <c r="KQT52" s="32"/>
      <c r="KQU52" s="32"/>
      <c r="KQV52" s="32"/>
      <c r="KQW52" s="32"/>
      <c r="KQX52" s="32"/>
      <c r="KQY52" s="32"/>
      <c r="KQZ52" s="32"/>
      <c r="KRA52" s="32"/>
      <c r="KRB52" s="32"/>
      <c r="KRC52" s="32"/>
      <c r="KRD52" s="32"/>
      <c r="KRE52" s="32"/>
      <c r="KRF52" s="32"/>
      <c r="KRG52" s="32"/>
      <c r="KRH52" s="32"/>
      <c r="KRI52" s="32"/>
      <c r="KRJ52" s="32"/>
      <c r="KRK52" s="32"/>
      <c r="KRL52" s="32"/>
      <c r="KRM52" s="32"/>
      <c r="KRN52" s="32"/>
      <c r="KRO52" s="32"/>
      <c r="KRP52" s="32"/>
      <c r="KRQ52" s="32"/>
      <c r="KRR52" s="32"/>
      <c r="KRS52" s="32"/>
      <c r="KRT52" s="32"/>
      <c r="KRU52" s="32"/>
      <c r="KRV52" s="32"/>
      <c r="KRW52" s="32"/>
      <c r="KRX52" s="32"/>
      <c r="KRY52" s="32"/>
      <c r="KRZ52" s="32"/>
      <c r="KSA52" s="32"/>
      <c r="KSB52" s="32"/>
      <c r="KSC52" s="32"/>
      <c r="KSD52" s="32"/>
      <c r="KSE52" s="32"/>
      <c r="KSF52" s="32"/>
      <c r="KSG52" s="32"/>
      <c r="KSH52" s="32"/>
      <c r="KSI52" s="32"/>
      <c r="KSJ52" s="32"/>
      <c r="KSK52" s="32"/>
      <c r="KSL52" s="32"/>
      <c r="KSM52" s="32"/>
      <c r="KSN52" s="32"/>
      <c r="KSO52" s="32"/>
      <c r="KSP52" s="32"/>
      <c r="KSQ52" s="32"/>
      <c r="KSR52" s="32"/>
      <c r="KSS52" s="32"/>
      <c r="KST52" s="32"/>
      <c r="KSU52" s="32"/>
      <c r="KSV52" s="32"/>
      <c r="KSW52" s="32"/>
      <c r="KSX52" s="32"/>
      <c r="KSY52" s="32"/>
      <c r="KSZ52" s="32"/>
      <c r="KTA52" s="32"/>
      <c r="KTB52" s="32"/>
      <c r="KTC52" s="32"/>
      <c r="KTD52" s="32"/>
      <c r="KTE52" s="32"/>
      <c r="KTF52" s="32"/>
      <c r="KTG52" s="32"/>
      <c r="KTH52" s="32"/>
      <c r="KTI52" s="32"/>
      <c r="KTJ52" s="32"/>
      <c r="KTK52" s="32"/>
      <c r="KTL52" s="32"/>
      <c r="KTM52" s="32"/>
      <c r="KTN52" s="32"/>
      <c r="KTO52" s="32"/>
      <c r="KTP52" s="32"/>
      <c r="KTQ52" s="32"/>
      <c r="KTR52" s="32"/>
      <c r="KTS52" s="32"/>
      <c r="KTT52" s="32"/>
      <c r="KTU52" s="32"/>
      <c r="KTV52" s="32"/>
      <c r="KTW52" s="32"/>
      <c r="KTX52" s="32"/>
      <c r="KTY52" s="32"/>
      <c r="KTZ52" s="32"/>
      <c r="KUA52" s="32"/>
      <c r="KUB52" s="32"/>
      <c r="KUC52" s="32"/>
      <c r="KUD52" s="32"/>
      <c r="KUE52" s="32"/>
      <c r="KUF52" s="32"/>
      <c r="KUG52" s="32"/>
      <c r="KUH52" s="32"/>
      <c r="KUI52" s="32"/>
      <c r="KUJ52" s="32"/>
      <c r="KUK52" s="32"/>
      <c r="KUL52" s="32"/>
      <c r="KUM52" s="32"/>
      <c r="KUN52" s="32"/>
      <c r="KUO52" s="32"/>
      <c r="KUP52" s="32"/>
      <c r="KUQ52" s="32"/>
      <c r="KUR52" s="32"/>
      <c r="KUS52" s="32"/>
      <c r="KUT52" s="32"/>
      <c r="KUU52" s="32"/>
      <c r="KUV52" s="32"/>
      <c r="KUW52" s="32"/>
      <c r="KUX52" s="32"/>
      <c r="KUY52" s="32"/>
      <c r="KUZ52" s="32"/>
      <c r="KVA52" s="32"/>
      <c r="KVB52" s="32"/>
      <c r="KVC52" s="32"/>
      <c r="KVD52" s="32"/>
      <c r="KVE52" s="32"/>
      <c r="KVF52" s="32"/>
      <c r="KVG52" s="32"/>
      <c r="KVH52" s="32"/>
      <c r="KVI52" s="32"/>
      <c r="KVJ52" s="32"/>
      <c r="KVK52" s="32"/>
      <c r="KVL52" s="32"/>
      <c r="KVM52" s="32"/>
      <c r="KVN52" s="32"/>
      <c r="KVO52" s="32"/>
      <c r="KVP52" s="32"/>
      <c r="KVQ52" s="32"/>
      <c r="KVR52" s="32"/>
      <c r="KVS52" s="32"/>
      <c r="KVT52" s="32"/>
      <c r="KVU52" s="32"/>
      <c r="KVV52" s="32"/>
      <c r="KVW52" s="32"/>
      <c r="KVX52" s="32"/>
      <c r="KVY52" s="32"/>
      <c r="KVZ52" s="32"/>
      <c r="KWA52" s="32"/>
      <c r="KWB52" s="32"/>
      <c r="KWC52" s="32"/>
      <c r="KWD52" s="32"/>
      <c r="KWE52" s="32"/>
      <c r="KWF52" s="32"/>
      <c r="KWG52" s="32"/>
      <c r="KWH52" s="32"/>
      <c r="KWI52" s="32"/>
      <c r="KWJ52" s="32"/>
      <c r="KWK52" s="32"/>
      <c r="KWL52" s="32"/>
      <c r="KWM52" s="32"/>
      <c r="KWN52" s="32"/>
      <c r="KWO52" s="32"/>
      <c r="KWP52" s="32"/>
      <c r="KWQ52" s="32"/>
      <c r="KWR52" s="32"/>
      <c r="KWS52" s="32"/>
      <c r="KWT52" s="32"/>
      <c r="KWU52" s="32"/>
      <c r="KWV52" s="32"/>
      <c r="KWW52" s="32"/>
      <c r="KWX52" s="32"/>
      <c r="KWY52" s="32"/>
      <c r="KWZ52" s="32"/>
      <c r="KXA52" s="32"/>
      <c r="KXB52" s="32"/>
      <c r="KXC52" s="32"/>
      <c r="KXD52" s="32"/>
      <c r="KXE52" s="32"/>
      <c r="KXF52" s="32"/>
      <c r="KXG52" s="32"/>
      <c r="KXH52" s="32"/>
      <c r="KXI52" s="32"/>
      <c r="KXJ52" s="32"/>
      <c r="KXK52" s="32"/>
      <c r="KXL52" s="32"/>
      <c r="KXM52" s="32"/>
      <c r="KXN52" s="32"/>
      <c r="KXO52" s="32"/>
      <c r="KXP52" s="32"/>
      <c r="KXQ52" s="32"/>
      <c r="KXR52" s="32"/>
      <c r="KXS52" s="32"/>
      <c r="KXT52" s="32"/>
      <c r="KXU52" s="32"/>
      <c r="KXV52" s="32"/>
      <c r="KXW52" s="32"/>
      <c r="KXX52" s="32"/>
      <c r="KXY52" s="32"/>
      <c r="KXZ52" s="32"/>
      <c r="KYA52" s="32"/>
      <c r="KYB52" s="32"/>
      <c r="KYC52" s="32"/>
      <c r="KYD52" s="32"/>
      <c r="KYE52" s="32"/>
      <c r="KYF52" s="32"/>
      <c r="KYG52" s="32"/>
      <c r="KYH52" s="32"/>
      <c r="KYI52" s="32"/>
      <c r="KYJ52" s="32"/>
      <c r="KYK52" s="32"/>
      <c r="KYL52" s="32"/>
      <c r="KYM52" s="32"/>
      <c r="KYN52" s="32"/>
      <c r="KYO52" s="32"/>
      <c r="KYP52" s="32"/>
      <c r="KYQ52" s="32"/>
      <c r="KYR52" s="32"/>
      <c r="KYS52" s="32"/>
      <c r="KYT52" s="32"/>
      <c r="KYU52" s="32"/>
      <c r="KYV52" s="32"/>
      <c r="KYW52" s="32"/>
      <c r="KYX52" s="32"/>
      <c r="KYY52" s="32"/>
      <c r="KYZ52" s="32"/>
      <c r="KZA52" s="32"/>
      <c r="KZB52" s="32"/>
      <c r="KZC52" s="32"/>
      <c r="KZD52" s="32"/>
      <c r="KZE52" s="32"/>
      <c r="KZF52" s="32"/>
      <c r="KZG52" s="32"/>
      <c r="KZH52" s="32"/>
      <c r="KZI52" s="32"/>
      <c r="KZJ52" s="32"/>
      <c r="KZK52" s="32"/>
      <c r="KZL52" s="32"/>
      <c r="KZM52" s="32"/>
      <c r="KZN52" s="32"/>
      <c r="KZO52" s="32"/>
      <c r="KZP52" s="32"/>
      <c r="KZQ52" s="32"/>
      <c r="KZR52" s="32"/>
      <c r="KZS52" s="32"/>
      <c r="KZT52" s="32"/>
      <c r="KZU52" s="32"/>
      <c r="KZV52" s="32"/>
      <c r="KZW52" s="32"/>
      <c r="KZX52" s="32"/>
      <c r="KZY52" s="32"/>
      <c r="KZZ52" s="32"/>
      <c r="LAA52" s="32"/>
      <c r="LAB52" s="32"/>
      <c r="LAC52" s="32"/>
      <c r="LAD52" s="32"/>
      <c r="LAE52" s="32"/>
      <c r="LAF52" s="32"/>
      <c r="LAG52" s="32"/>
      <c r="LAH52" s="32"/>
      <c r="LAI52" s="32"/>
      <c r="LAJ52" s="32"/>
      <c r="LAK52" s="32"/>
      <c r="LAL52" s="32"/>
      <c r="LAM52" s="32"/>
      <c r="LAN52" s="32"/>
      <c r="LAO52" s="32"/>
      <c r="LAP52" s="32"/>
      <c r="LAQ52" s="32"/>
      <c r="LAR52" s="32"/>
      <c r="LAS52" s="32"/>
      <c r="LAT52" s="32"/>
      <c r="LAU52" s="32"/>
      <c r="LAV52" s="32"/>
      <c r="LAW52" s="32"/>
      <c r="LAX52" s="32"/>
      <c r="LAY52" s="32"/>
      <c r="LAZ52" s="32"/>
      <c r="LBA52" s="32"/>
      <c r="LBB52" s="32"/>
      <c r="LBC52" s="32"/>
      <c r="LBD52" s="32"/>
      <c r="LBE52" s="32"/>
      <c r="LBF52" s="32"/>
      <c r="LBG52" s="32"/>
      <c r="LBH52" s="32"/>
      <c r="LBI52" s="32"/>
      <c r="LBJ52" s="32"/>
      <c r="LBK52" s="32"/>
      <c r="LBL52" s="32"/>
      <c r="LBM52" s="32"/>
      <c r="LBN52" s="32"/>
      <c r="LBO52" s="32"/>
      <c r="LBP52" s="32"/>
      <c r="LBQ52" s="32"/>
      <c r="LBR52" s="32"/>
      <c r="LBS52" s="32"/>
      <c r="LBT52" s="32"/>
      <c r="LBU52" s="32"/>
      <c r="LBV52" s="32"/>
      <c r="LBW52" s="32"/>
      <c r="LBX52" s="32"/>
      <c r="LBY52" s="32"/>
      <c r="LBZ52" s="32"/>
      <c r="LCA52" s="32"/>
      <c r="LCB52" s="32"/>
      <c r="LCC52" s="32"/>
      <c r="LCD52" s="32"/>
      <c r="LCE52" s="32"/>
      <c r="LCF52" s="32"/>
      <c r="LCG52" s="32"/>
      <c r="LCH52" s="32"/>
      <c r="LCI52" s="32"/>
      <c r="LCJ52" s="32"/>
      <c r="LCK52" s="32"/>
      <c r="LCL52" s="32"/>
      <c r="LCM52" s="32"/>
      <c r="LCN52" s="32"/>
      <c r="LCO52" s="32"/>
      <c r="LCP52" s="32"/>
      <c r="LCQ52" s="32"/>
      <c r="LCR52" s="32"/>
      <c r="LCS52" s="32"/>
      <c r="LCT52" s="32"/>
      <c r="LCU52" s="32"/>
      <c r="LCV52" s="32"/>
      <c r="LCW52" s="32"/>
      <c r="LCX52" s="32"/>
      <c r="LCY52" s="32"/>
      <c r="LCZ52" s="32"/>
      <c r="LDA52" s="32"/>
      <c r="LDB52" s="32"/>
      <c r="LDC52" s="32"/>
      <c r="LDD52" s="32"/>
      <c r="LDE52" s="32"/>
      <c r="LDF52" s="32"/>
      <c r="LDG52" s="32"/>
      <c r="LDH52" s="32"/>
      <c r="LDI52" s="32"/>
      <c r="LDJ52" s="32"/>
      <c r="LDK52" s="32"/>
      <c r="LDL52" s="32"/>
      <c r="LDM52" s="32"/>
      <c r="LDN52" s="32"/>
      <c r="LDO52" s="32"/>
      <c r="LDP52" s="32"/>
      <c r="LDQ52" s="32"/>
      <c r="LDR52" s="32"/>
      <c r="LDS52" s="32"/>
      <c r="LDT52" s="32"/>
      <c r="LDU52" s="32"/>
      <c r="LDV52" s="32"/>
      <c r="LDW52" s="32"/>
      <c r="LDX52" s="32"/>
      <c r="LDY52" s="32"/>
      <c r="LDZ52" s="32"/>
      <c r="LEA52" s="32"/>
      <c r="LEB52" s="32"/>
      <c r="LEC52" s="32"/>
      <c r="LED52" s="32"/>
      <c r="LEE52" s="32"/>
      <c r="LEF52" s="32"/>
      <c r="LEG52" s="32"/>
      <c r="LEH52" s="32"/>
      <c r="LEI52" s="32"/>
      <c r="LEJ52" s="32"/>
      <c r="LEK52" s="32"/>
      <c r="LEL52" s="32"/>
      <c r="LEM52" s="32"/>
      <c r="LEN52" s="32"/>
      <c r="LEO52" s="32"/>
      <c r="LEP52" s="32"/>
      <c r="LEQ52" s="32"/>
      <c r="LER52" s="32"/>
      <c r="LES52" s="32"/>
      <c r="LET52" s="32"/>
      <c r="LEU52" s="32"/>
      <c r="LEV52" s="32"/>
      <c r="LEW52" s="32"/>
      <c r="LEX52" s="32"/>
      <c r="LEY52" s="32"/>
      <c r="LEZ52" s="32"/>
      <c r="LFA52" s="32"/>
      <c r="LFB52" s="32"/>
      <c r="LFC52" s="32"/>
      <c r="LFD52" s="32"/>
      <c r="LFE52" s="32"/>
      <c r="LFF52" s="32"/>
      <c r="LFG52" s="32"/>
      <c r="LFH52" s="32"/>
      <c r="LFI52" s="32"/>
      <c r="LFJ52" s="32"/>
      <c r="LFK52" s="32"/>
      <c r="LFL52" s="32"/>
      <c r="LFM52" s="32"/>
      <c r="LFN52" s="32"/>
      <c r="LFO52" s="32"/>
      <c r="LFP52" s="32"/>
      <c r="LFQ52" s="32"/>
      <c r="LFR52" s="32"/>
      <c r="LFS52" s="32"/>
      <c r="LFT52" s="32"/>
      <c r="LFU52" s="32"/>
      <c r="LFV52" s="32"/>
      <c r="LFW52" s="32"/>
      <c r="LFX52" s="32"/>
      <c r="LFY52" s="32"/>
      <c r="LFZ52" s="32"/>
      <c r="LGA52" s="32"/>
      <c r="LGB52" s="32"/>
      <c r="LGC52" s="32"/>
      <c r="LGD52" s="32"/>
      <c r="LGE52" s="32"/>
      <c r="LGF52" s="32"/>
      <c r="LGG52" s="32"/>
      <c r="LGH52" s="32"/>
      <c r="LGI52" s="32"/>
      <c r="LGJ52" s="32"/>
      <c r="LGK52" s="32"/>
      <c r="LGL52" s="32"/>
      <c r="LGM52" s="32"/>
      <c r="LGN52" s="32"/>
      <c r="LGO52" s="32"/>
      <c r="LGP52" s="32"/>
      <c r="LGQ52" s="32"/>
      <c r="LGR52" s="32"/>
      <c r="LGS52" s="32"/>
      <c r="LGT52" s="32"/>
      <c r="LGU52" s="32"/>
      <c r="LGV52" s="32"/>
      <c r="LGW52" s="32"/>
      <c r="LGX52" s="32"/>
      <c r="LGY52" s="32"/>
      <c r="LGZ52" s="32"/>
      <c r="LHA52" s="32"/>
      <c r="LHB52" s="32"/>
      <c r="LHC52" s="32"/>
      <c r="LHD52" s="32"/>
      <c r="LHE52" s="32"/>
      <c r="LHF52" s="32"/>
      <c r="LHG52" s="32"/>
      <c r="LHH52" s="32"/>
      <c r="LHI52" s="32"/>
      <c r="LHJ52" s="32"/>
      <c r="LHK52" s="32"/>
      <c r="LHL52" s="32"/>
      <c r="LHM52" s="32"/>
      <c r="LHN52" s="32"/>
      <c r="LHO52" s="32"/>
      <c r="LHP52" s="32"/>
      <c r="LHQ52" s="32"/>
      <c r="LHR52" s="32"/>
      <c r="LHS52" s="32"/>
      <c r="LHT52" s="32"/>
      <c r="LHU52" s="32"/>
      <c r="LHV52" s="32"/>
      <c r="LHW52" s="32"/>
      <c r="LHX52" s="32"/>
      <c r="LHY52" s="32"/>
      <c r="LHZ52" s="32"/>
      <c r="LIA52" s="32"/>
      <c r="LIB52" s="32"/>
      <c r="LIC52" s="32"/>
      <c r="LID52" s="32"/>
      <c r="LIE52" s="32"/>
      <c r="LIF52" s="32"/>
      <c r="LIG52" s="32"/>
      <c r="LIH52" s="32"/>
      <c r="LII52" s="32"/>
      <c r="LIJ52" s="32"/>
      <c r="LIK52" s="32"/>
      <c r="LIL52" s="32"/>
      <c r="LIM52" s="32"/>
      <c r="LIN52" s="32"/>
      <c r="LIO52" s="32"/>
      <c r="LIP52" s="32"/>
      <c r="LIQ52" s="32"/>
      <c r="LIR52" s="32"/>
      <c r="LIS52" s="32"/>
      <c r="LIT52" s="32"/>
      <c r="LIU52" s="32"/>
      <c r="LIV52" s="32"/>
      <c r="LIW52" s="32"/>
      <c r="LIX52" s="32"/>
      <c r="LIY52" s="32"/>
      <c r="LIZ52" s="32"/>
      <c r="LJA52" s="32"/>
      <c r="LJB52" s="32"/>
      <c r="LJC52" s="32"/>
      <c r="LJD52" s="32"/>
      <c r="LJE52" s="32"/>
      <c r="LJF52" s="32"/>
      <c r="LJG52" s="32"/>
      <c r="LJH52" s="32"/>
      <c r="LJI52" s="32"/>
      <c r="LJJ52" s="32"/>
      <c r="LJK52" s="32"/>
      <c r="LJL52" s="32"/>
      <c r="LJM52" s="32"/>
      <c r="LJN52" s="32"/>
      <c r="LJO52" s="32"/>
      <c r="LJP52" s="32"/>
      <c r="LJQ52" s="32"/>
      <c r="LJR52" s="32"/>
      <c r="LJS52" s="32"/>
      <c r="LJT52" s="32"/>
      <c r="LJU52" s="32"/>
      <c r="LJV52" s="32"/>
      <c r="LJW52" s="32"/>
      <c r="LJX52" s="32"/>
      <c r="LJY52" s="32"/>
      <c r="LJZ52" s="32"/>
      <c r="LKA52" s="32"/>
      <c r="LKB52" s="32"/>
      <c r="LKC52" s="32"/>
      <c r="LKD52" s="32"/>
      <c r="LKE52" s="32"/>
      <c r="LKF52" s="32"/>
      <c r="LKG52" s="32"/>
      <c r="LKH52" s="32"/>
      <c r="LKI52" s="32"/>
      <c r="LKJ52" s="32"/>
      <c r="LKK52" s="32"/>
      <c r="LKL52" s="32"/>
      <c r="LKM52" s="32"/>
      <c r="LKN52" s="32"/>
      <c r="LKO52" s="32"/>
      <c r="LKP52" s="32"/>
      <c r="LKQ52" s="32"/>
      <c r="LKR52" s="32"/>
      <c r="LKS52" s="32"/>
      <c r="LKT52" s="32"/>
      <c r="LKU52" s="32"/>
      <c r="LKV52" s="32"/>
      <c r="LKW52" s="32"/>
      <c r="LKX52" s="32"/>
      <c r="LKY52" s="32"/>
      <c r="LKZ52" s="32"/>
      <c r="LLA52" s="32"/>
      <c r="LLB52" s="32"/>
      <c r="LLC52" s="32"/>
      <c r="LLD52" s="32"/>
      <c r="LLE52" s="32"/>
      <c r="LLF52" s="32"/>
      <c r="LLG52" s="32"/>
      <c r="LLH52" s="32"/>
      <c r="LLI52" s="32"/>
      <c r="LLJ52" s="32"/>
      <c r="LLK52" s="32"/>
      <c r="LLL52" s="32"/>
      <c r="LLM52" s="32"/>
      <c r="LLN52" s="32"/>
      <c r="LLO52" s="32"/>
      <c r="LLP52" s="32"/>
      <c r="LLQ52" s="32"/>
      <c r="LLR52" s="32"/>
      <c r="LLS52" s="32"/>
      <c r="LLT52" s="32"/>
      <c r="LLU52" s="32"/>
      <c r="LLV52" s="32"/>
      <c r="LLW52" s="32"/>
      <c r="LLX52" s="32"/>
      <c r="LLY52" s="32"/>
      <c r="LLZ52" s="32"/>
      <c r="LMA52" s="32"/>
      <c r="LMB52" s="32"/>
      <c r="LMC52" s="32"/>
      <c r="LMD52" s="32"/>
      <c r="LME52" s="32"/>
      <c r="LMF52" s="32"/>
      <c r="LMG52" s="32"/>
      <c r="LMH52" s="32"/>
      <c r="LMI52" s="32"/>
      <c r="LMJ52" s="32"/>
      <c r="LMK52" s="32"/>
      <c r="LML52" s="32"/>
      <c r="LMM52" s="32"/>
      <c r="LMN52" s="32"/>
      <c r="LMO52" s="32"/>
      <c r="LMP52" s="32"/>
      <c r="LMQ52" s="32"/>
      <c r="LMR52" s="32"/>
      <c r="LMS52" s="32"/>
      <c r="LMT52" s="32"/>
      <c r="LMU52" s="32"/>
      <c r="LMV52" s="32"/>
      <c r="LMW52" s="32"/>
      <c r="LMX52" s="32"/>
      <c r="LMY52" s="32"/>
      <c r="LMZ52" s="32"/>
      <c r="LNA52" s="32"/>
      <c r="LNB52" s="32"/>
      <c r="LNC52" s="32"/>
      <c r="LND52" s="32"/>
      <c r="LNE52" s="32"/>
      <c r="LNF52" s="32"/>
      <c r="LNG52" s="32"/>
      <c r="LNH52" s="32"/>
      <c r="LNI52" s="32"/>
      <c r="LNJ52" s="32"/>
      <c r="LNK52" s="32"/>
      <c r="LNL52" s="32"/>
      <c r="LNM52" s="32"/>
      <c r="LNN52" s="32"/>
      <c r="LNO52" s="32"/>
      <c r="LNP52" s="32"/>
      <c r="LNQ52" s="32"/>
      <c r="LNR52" s="32"/>
      <c r="LNS52" s="32"/>
      <c r="LNT52" s="32"/>
      <c r="LNU52" s="32"/>
      <c r="LNV52" s="32"/>
      <c r="LNW52" s="32"/>
      <c r="LNX52" s="32"/>
      <c r="LNY52" s="32"/>
      <c r="LNZ52" s="32"/>
      <c r="LOA52" s="32"/>
      <c r="LOB52" s="32"/>
      <c r="LOC52" s="32"/>
      <c r="LOD52" s="32"/>
      <c r="LOE52" s="32"/>
      <c r="LOF52" s="32"/>
      <c r="LOG52" s="32"/>
      <c r="LOH52" s="32"/>
      <c r="LOI52" s="32"/>
      <c r="LOJ52" s="32"/>
      <c r="LOK52" s="32"/>
      <c r="LOL52" s="32"/>
      <c r="LOM52" s="32"/>
      <c r="LON52" s="32"/>
      <c r="LOO52" s="32"/>
      <c r="LOP52" s="32"/>
      <c r="LOQ52" s="32"/>
      <c r="LOR52" s="32"/>
      <c r="LOS52" s="32"/>
      <c r="LOT52" s="32"/>
      <c r="LOU52" s="32"/>
      <c r="LOV52" s="32"/>
      <c r="LOW52" s="32"/>
      <c r="LOX52" s="32"/>
      <c r="LOY52" s="32"/>
      <c r="LOZ52" s="32"/>
      <c r="LPA52" s="32"/>
      <c r="LPB52" s="32"/>
      <c r="LPC52" s="32"/>
      <c r="LPD52" s="32"/>
      <c r="LPE52" s="32"/>
      <c r="LPF52" s="32"/>
      <c r="LPG52" s="32"/>
      <c r="LPH52" s="32"/>
      <c r="LPI52" s="32"/>
      <c r="LPJ52" s="32"/>
      <c r="LPK52" s="32"/>
      <c r="LPL52" s="32"/>
      <c r="LPM52" s="32"/>
      <c r="LPN52" s="32"/>
      <c r="LPO52" s="32"/>
      <c r="LPP52" s="32"/>
      <c r="LPQ52" s="32"/>
      <c r="LPR52" s="32"/>
      <c r="LPS52" s="32"/>
      <c r="LPT52" s="32"/>
      <c r="LPU52" s="32"/>
      <c r="LPV52" s="32"/>
      <c r="LPW52" s="32"/>
      <c r="LPX52" s="32"/>
      <c r="LPY52" s="32"/>
      <c r="LPZ52" s="32"/>
      <c r="LQA52" s="32"/>
      <c r="LQB52" s="32"/>
      <c r="LQC52" s="32"/>
      <c r="LQD52" s="32"/>
      <c r="LQE52" s="32"/>
      <c r="LQF52" s="32"/>
      <c r="LQG52" s="32"/>
      <c r="LQH52" s="32"/>
      <c r="LQI52" s="32"/>
      <c r="LQJ52" s="32"/>
      <c r="LQK52" s="32"/>
      <c r="LQL52" s="32"/>
      <c r="LQM52" s="32"/>
      <c r="LQN52" s="32"/>
      <c r="LQO52" s="32"/>
      <c r="LQP52" s="32"/>
      <c r="LQQ52" s="32"/>
      <c r="LQR52" s="32"/>
      <c r="LQS52" s="32"/>
      <c r="LQT52" s="32"/>
      <c r="LQU52" s="32"/>
      <c r="LQV52" s="32"/>
      <c r="LQW52" s="32"/>
      <c r="LQX52" s="32"/>
      <c r="LQY52" s="32"/>
      <c r="LQZ52" s="32"/>
      <c r="LRA52" s="32"/>
      <c r="LRB52" s="32"/>
      <c r="LRC52" s="32"/>
      <c r="LRD52" s="32"/>
      <c r="LRE52" s="32"/>
      <c r="LRF52" s="32"/>
      <c r="LRG52" s="32"/>
      <c r="LRH52" s="32"/>
      <c r="LRI52" s="32"/>
      <c r="LRJ52" s="32"/>
      <c r="LRK52" s="32"/>
      <c r="LRL52" s="32"/>
      <c r="LRM52" s="32"/>
      <c r="LRN52" s="32"/>
      <c r="LRO52" s="32"/>
      <c r="LRP52" s="32"/>
      <c r="LRQ52" s="32"/>
      <c r="LRR52" s="32"/>
      <c r="LRS52" s="32"/>
      <c r="LRT52" s="32"/>
      <c r="LRU52" s="32"/>
      <c r="LRV52" s="32"/>
      <c r="LRW52" s="32"/>
      <c r="LRX52" s="32"/>
      <c r="LRY52" s="32"/>
      <c r="LRZ52" s="32"/>
      <c r="LSA52" s="32"/>
      <c r="LSB52" s="32"/>
      <c r="LSC52" s="32"/>
      <c r="LSD52" s="32"/>
      <c r="LSE52" s="32"/>
      <c r="LSF52" s="32"/>
      <c r="LSG52" s="32"/>
      <c r="LSH52" s="32"/>
      <c r="LSI52" s="32"/>
      <c r="LSJ52" s="32"/>
      <c r="LSK52" s="32"/>
      <c r="LSL52" s="32"/>
      <c r="LSM52" s="32"/>
      <c r="LSN52" s="32"/>
      <c r="LSO52" s="32"/>
      <c r="LSP52" s="32"/>
      <c r="LSQ52" s="32"/>
      <c r="LSR52" s="32"/>
      <c r="LSS52" s="32"/>
      <c r="LST52" s="32"/>
      <c r="LSU52" s="32"/>
      <c r="LSV52" s="32"/>
      <c r="LSW52" s="32"/>
      <c r="LSX52" s="32"/>
      <c r="LSY52" s="32"/>
      <c r="LSZ52" s="32"/>
      <c r="LTA52" s="32"/>
      <c r="LTB52" s="32"/>
      <c r="LTC52" s="32"/>
      <c r="LTD52" s="32"/>
      <c r="LTE52" s="32"/>
      <c r="LTF52" s="32"/>
      <c r="LTG52" s="32"/>
      <c r="LTH52" s="32"/>
      <c r="LTI52" s="32"/>
      <c r="LTJ52" s="32"/>
      <c r="LTK52" s="32"/>
      <c r="LTL52" s="32"/>
      <c r="LTM52" s="32"/>
      <c r="LTN52" s="32"/>
      <c r="LTO52" s="32"/>
      <c r="LTP52" s="32"/>
      <c r="LTQ52" s="32"/>
      <c r="LTR52" s="32"/>
      <c r="LTS52" s="32"/>
      <c r="LTT52" s="32"/>
      <c r="LTU52" s="32"/>
      <c r="LTV52" s="32"/>
      <c r="LTW52" s="32"/>
      <c r="LTX52" s="32"/>
      <c r="LTY52" s="32"/>
      <c r="LTZ52" s="32"/>
      <c r="LUA52" s="32"/>
      <c r="LUB52" s="32"/>
      <c r="LUC52" s="32"/>
      <c r="LUD52" s="32"/>
      <c r="LUE52" s="32"/>
      <c r="LUF52" s="32"/>
      <c r="LUG52" s="32"/>
      <c r="LUH52" s="32"/>
      <c r="LUI52" s="32"/>
      <c r="LUJ52" s="32"/>
      <c r="LUK52" s="32"/>
      <c r="LUL52" s="32"/>
      <c r="LUM52" s="32"/>
      <c r="LUN52" s="32"/>
      <c r="LUO52" s="32"/>
      <c r="LUP52" s="32"/>
      <c r="LUQ52" s="32"/>
      <c r="LUR52" s="32"/>
      <c r="LUS52" s="32"/>
      <c r="LUT52" s="32"/>
      <c r="LUU52" s="32"/>
      <c r="LUV52" s="32"/>
      <c r="LUW52" s="32"/>
      <c r="LUX52" s="32"/>
      <c r="LUY52" s="32"/>
      <c r="LUZ52" s="32"/>
      <c r="LVA52" s="32"/>
      <c r="LVB52" s="32"/>
      <c r="LVC52" s="32"/>
      <c r="LVD52" s="32"/>
      <c r="LVE52" s="32"/>
      <c r="LVF52" s="32"/>
      <c r="LVG52" s="32"/>
      <c r="LVH52" s="32"/>
      <c r="LVI52" s="32"/>
      <c r="LVJ52" s="32"/>
      <c r="LVK52" s="32"/>
      <c r="LVL52" s="32"/>
      <c r="LVM52" s="32"/>
      <c r="LVN52" s="32"/>
      <c r="LVO52" s="32"/>
      <c r="LVP52" s="32"/>
      <c r="LVQ52" s="32"/>
      <c r="LVR52" s="32"/>
      <c r="LVS52" s="32"/>
      <c r="LVT52" s="32"/>
      <c r="LVU52" s="32"/>
      <c r="LVV52" s="32"/>
      <c r="LVW52" s="32"/>
      <c r="LVX52" s="32"/>
      <c r="LVY52" s="32"/>
      <c r="LVZ52" s="32"/>
      <c r="LWA52" s="32"/>
      <c r="LWB52" s="32"/>
      <c r="LWC52" s="32"/>
      <c r="LWD52" s="32"/>
      <c r="LWE52" s="32"/>
      <c r="LWF52" s="32"/>
      <c r="LWG52" s="32"/>
      <c r="LWH52" s="32"/>
      <c r="LWI52" s="32"/>
      <c r="LWJ52" s="32"/>
      <c r="LWK52" s="32"/>
      <c r="LWL52" s="32"/>
      <c r="LWM52" s="32"/>
      <c r="LWN52" s="32"/>
      <c r="LWO52" s="32"/>
      <c r="LWP52" s="32"/>
      <c r="LWQ52" s="32"/>
      <c r="LWR52" s="32"/>
      <c r="LWS52" s="32"/>
      <c r="LWT52" s="32"/>
      <c r="LWU52" s="32"/>
      <c r="LWV52" s="32"/>
      <c r="LWW52" s="32"/>
      <c r="LWX52" s="32"/>
      <c r="LWY52" s="32"/>
      <c r="LWZ52" s="32"/>
      <c r="LXA52" s="32"/>
      <c r="LXB52" s="32"/>
      <c r="LXC52" s="32"/>
      <c r="LXD52" s="32"/>
      <c r="LXE52" s="32"/>
      <c r="LXF52" s="32"/>
      <c r="LXG52" s="32"/>
      <c r="LXH52" s="32"/>
      <c r="LXI52" s="32"/>
      <c r="LXJ52" s="32"/>
      <c r="LXK52" s="32"/>
      <c r="LXL52" s="32"/>
      <c r="LXM52" s="32"/>
      <c r="LXN52" s="32"/>
      <c r="LXO52" s="32"/>
      <c r="LXP52" s="32"/>
      <c r="LXQ52" s="32"/>
      <c r="LXR52" s="32"/>
      <c r="LXS52" s="32"/>
      <c r="LXT52" s="32"/>
      <c r="LXU52" s="32"/>
      <c r="LXV52" s="32"/>
      <c r="LXW52" s="32"/>
      <c r="LXX52" s="32"/>
      <c r="LXY52" s="32"/>
      <c r="LXZ52" s="32"/>
      <c r="LYA52" s="32"/>
      <c r="LYB52" s="32"/>
      <c r="LYC52" s="32"/>
      <c r="LYD52" s="32"/>
      <c r="LYE52" s="32"/>
      <c r="LYF52" s="32"/>
      <c r="LYG52" s="32"/>
      <c r="LYH52" s="32"/>
      <c r="LYI52" s="32"/>
      <c r="LYJ52" s="32"/>
      <c r="LYK52" s="32"/>
      <c r="LYL52" s="32"/>
      <c r="LYM52" s="32"/>
      <c r="LYN52" s="32"/>
      <c r="LYO52" s="32"/>
      <c r="LYP52" s="32"/>
      <c r="LYQ52" s="32"/>
      <c r="LYR52" s="32"/>
      <c r="LYS52" s="32"/>
      <c r="LYT52" s="32"/>
      <c r="LYU52" s="32"/>
      <c r="LYV52" s="32"/>
      <c r="LYW52" s="32"/>
      <c r="LYX52" s="32"/>
      <c r="LYY52" s="32"/>
      <c r="LYZ52" s="32"/>
      <c r="LZA52" s="32"/>
      <c r="LZB52" s="32"/>
      <c r="LZC52" s="32"/>
      <c r="LZD52" s="32"/>
      <c r="LZE52" s="32"/>
      <c r="LZF52" s="32"/>
      <c r="LZG52" s="32"/>
      <c r="LZH52" s="32"/>
      <c r="LZI52" s="32"/>
      <c r="LZJ52" s="32"/>
      <c r="LZK52" s="32"/>
      <c r="LZL52" s="32"/>
      <c r="LZM52" s="32"/>
      <c r="LZN52" s="32"/>
      <c r="LZO52" s="32"/>
      <c r="LZP52" s="32"/>
      <c r="LZQ52" s="32"/>
      <c r="LZR52" s="32"/>
      <c r="LZS52" s="32"/>
      <c r="LZT52" s="32"/>
      <c r="LZU52" s="32"/>
      <c r="LZV52" s="32"/>
      <c r="LZW52" s="32"/>
      <c r="LZX52" s="32"/>
      <c r="LZY52" s="32"/>
      <c r="LZZ52" s="32"/>
      <c r="MAA52" s="32"/>
      <c r="MAB52" s="32"/>
      <c r="MAC52" s="32"/>
      <c r="MAD52" s="32"/>
      <c r="MAE52" s="32"/>
      <c r="MAF52" s="32"/>
      <c r="MAG52" s="32"/>
      <c r="MAH52" s="32"/>
      <c r="MAI52" s="32"/>
      <c r="MAJ52" s="32"/>
      <c r="MAK52" s="32"/>
      <c r="MAL52" s="32"/>
      <c r="MAM52" s="32"/>
      <c r="MAN52" s="32"/>
      <c r="MAO52" s="32"/>
      <c r="MAP52" s="32"/>
      <c r="MAQ52" s="32"/>
      <c r="MAR52" s="32"/>
      <c r="MAS52" s="32"/>
      <c r="MAT52" s="32"/>
      <c r="MAU52" s="32"/>
      <c r="MAV52" s="32"/>
      <c r="MAW52" s="32"/>
      <c r="MAX52" s="32"/>
      <c r="MAY52" s="32"/>
      <c r="MAZ52" s="32"/>
      <c r="MBA52" s="32"/>
      <c r="MBB52" s="32"/>
      <c r="MBC52" s="32"/>
      <c r="MBD52" s="32"/>
      <c r="MBE52" s="32"/>
      <c r="MBF52" s="32"/>
      <c r="MBG52" s="32"/>
      <c r="MBH52" s="32"/>
      <c r="MBI52" s="32"/>
      <c r="MBJ52" s="32"/>
      <c r="MBK52" s="32"/>
      <c r="MBL52" s="32"/>
      <c r="MBM52" s="32"/>
      <c r="MBN52" s="32"/>
      <c r="MBO52" s="32"/>
      <c r="MBP52" s="32"/>
      <c r="MBQ52" s="32"/>
      <c r="MBR52" s="32"/>
      <c r="MBS52" s="32"/>
      <c r="MBT52" s="32"/>
      <c r="MBU52" s="32"/>
      <c r="MBV52" s="32"/>
      <c r="MBW52" s="32"/>
      <c r="MBX52" s="32"/>
      <c r="MBY52" s="32"/>
      <c r="MBZ52" s="32"/>
      <c r="MCA52" s="32"/>
      <c r="MCB52" s="32"/>
      <c r="MCC52" s="32"/>
      <c r="MCD52" s="32"/>
      <c r="MCE52" s="32"/>
      <c r="MCF52" s="32"/>
      <c r="MCG52" s="32"/>
      <c r="MCH52" s="32"/>
      <c r="MCI52" s="32"/>
      <c r="MCJ52" s="32"/>
      <c r="MCK52" s="32"/>
      <c r="MCL52" s="32"/>
      <c r="MCM52" s="32"/>
      <c r="MCN52" s="32"/>
      <c r="MCO52" s="32"/>
      <c r="MCP52" s="32"/>
      <c r="MCQ52" s="32"/>
      <c r="MCR52" s="32"/>
      <c r="MCS52" s="32"/>
      <c r="MCT52" s="32"/>
      <c r="MCU52" s="32"/>
      <c r="MCV52" s="32"/>
      <c r="MCW52" s="32"/>
      <c r="MCX52" s="32"/>
      <c r="MCY52" s="32"/>
      <c r="MCZ52" s="32"/>
      <c r="MDA52" s="32"/>
      <c r="MDB52" s="32"/>
      <c r="MDC52" s="32"/>
      <c r="MDD52" s="32"/>
      <c r="MDE52" s="32"/>
      <c r="MDF52" s="32"/>
      <c r="MDG52" s="32"/>
      <c r="MDH52" s="32"/>
      <c r="MDI52" s="32"/>
      <c r="MDJ52" s="32"/>
      <c r="MDK52" s="32"/>
      <c r="MDL52" s="32"/>
      <c r="MDM52" s="32"/>
      <c r="MDN52" s="32"/>
      <c r="MDO52" s="32"/>
      <c r="MDP52" s="32"/>
      <c r="MDQ52" s="32"/>
      <c r="MDR52" s="32"/>
      <c r="MDS52" s="32"/>
      <c r="MDT52" s="32"/>
      <c r="MDU52" s="32"/>
      <c r="MDV52" s="32"/>
      <c r="MDW52" s="32"/>
      <c r="MDX52" s="32"/>
      <c r="MDY52" s="32"/>
      <c r="MDZ52" s="32"/>
      <c r="MEA52" s="32"/>
      <c r="MEB52" s="32"/>
      <c r="MEC52" s="32"/>
      <c r="MED52" s="32"/>
      <c r="MEE52" s="32"/>
      <c r="MEF52" s="32"/>
      <c r="MEG52" s="32"/>
      <c r="MEH52" s="32"/>
      <c r="MEI52" s="32"/>
      <c r="MEJ52" s="32"/>
      <c r="MEK52" s="32"/>
      <c r="MEL52" s="32"/>
      <c r="MEM52" s="32"/>
      <c r="MEN52" s="32"/>
      <c r="MEO52" s="32"/>
      <c r="MEP52" s="32"/>
      <c r="MEQ52" s="32"/>
      <c r="MER52" s="32"/>
      <c r="MES52" s="32"/>
      <c r="MET52" s="32"/>
      <c r="MEU52" s="32"/>
      <c r="MEV52" s="32"/>
      <c r="MEW52" s="32"/>
      <c r="MEX52" s="32"/>
      <c r="MEY52" s="32"/>
      <c r="MEZ52" s="32"/>
      <c r="MFA52" s="32"/>
      <c r="MFB52" s="32"/>
      <c r="MFC52" s="32"/>
      <c r="MFD52" s="32"/>
      <c r="MFE52" s="32"/>
      <c r="MFF52" s="32"/>
      <c r="MFG52" s="32"/>
      <c r="MFH52" s="32"/>
      <c r="MFI52" s="32"/>
      <c r="MFJ52" s="32"/>
      <c r="MFK52" s="32"/>
      <c r="MFL52" s="32"/>
      <c r="MFM52" s="32"/>
      <c r="MFN52" s="32"/>
      <c r="MFO52" s="32"/>
      <c r="MFP52" s="32"/>
      <c r="MFQ52" s="32"/>
      <c r="MFR52" s="32"/>
      <c r="MFS52" s="32"/>
      <c r="MFT52" s="32"/>
      <c r="MFU52" s="32"/>
      <c r="MFV52" s="32"/>
      <c r="MFW52" s="32"/>
      <c r="MFX52" s="32"/>
      <c r="MFY52" s="32"/>
      <c r="MFZ52" s="32"/>
      <c r="MGA52" s="32"/>
      <c r="MGB52" s="32"/>
      <c r="MGC52" s="32"/>
      <c r="MGD52" s="32"/>
      <c r="MGE52" s="32"/>
      <c r="MGF52" s="32"/>
      <c r="MGG52" s="32"/>
      <c r="MGH52" s="32"/>
      <c r="MGI52" s="32"/>
      <c r="MGJ52" s="32"/>
      <c r="MGK52" s="32"/>
      <c r="MGL52" s="32"/>
      <c r="MGM52" s="32"/>
      <c r="MGN52" s="32"/>
      <c r="MGO52" s="32"/>
      <c r="MGP52" s="32"/>
      <c r="MGQ52" s="32"/>
      <c r="MGR52" s="32"/>
      <c r="MGS52" s="32"/>
      <c r="MGT52" s="32"/>
      <c r="MGU52" s="32"/>
      <c r="MGV52" s="32"/>
      <c r="MGW52" s="32"/>
      <c r="MGX52" s="32"/>
      <c r="MGY52" s="32"/>
      <c r="MGZ52" s="32"/>
      <c r="MHA52" s="32"/>
      <c r="MHB52" s="32"/>
      <c r="MHC52" s="32"/>
      <c r="MHD52" s="32"/>
      <c r="MHE52" s="32"/>
      <c r="MHF52" s="32"/>
      <c r="MHG52" s="32"/>
      <c r="MHH52" s="32"/>
      <c r="MHI52" s="32"/>
      <c r="MHJ52" s="32"/>
      <c r="MHK52" s="32"/>
      <c r="MHL52" s="32"/>
      <c r="MHM52" s="32"/>
      <c r="MHN52" s="32"/>
      <c r="MHO52" s="32"/>
      <c r="MHP52" s="32"/>
      <c r="MHQ52" s="32"/>
      <c r="MHR52" s="32"/>
      <c r="MHS52" s="32"/>
      <c r="MHT52" s="32"/>
      <c r="MHU52" s="32"/>
      <c r="MHV52" s="32"/>
      <c r="MHW52" s="32"/>
      <c r="MHX52" s="32"/>
      <c r="MHY52" s="32"/>
      <c r="MHZ52" s="32"/>
      <c r="MIA52" s="32"/>
      <c r="MIB52" s="32"/>
      <c r="MIC52" s="32"/>
      <c r="MID52" s="32"/>
      <c r="MIE52" s="32"/>
      <c r="MIF52" s="32"/>
      <c r="MIG52" s="32"/>
      <c r="MIH52" s="32"/>
      <c r="MII52" s="32"/>
      <c r="MIJ52" s="32"/>
      <c r="MIK52" s="32"/>
      <c r="MIL52" s="32"/>
      <c r="MIM52" s="32"/>
      <c r="MIN52" s="32"/>
      <c r="MIO52" s="32"/>
      <c r="MIP52" s="32"/>
      <c r="MIQ52" s="32"/>
      <c r="MIR52" s="32"/>
      <c r="MIS52" s="32"/>
      <c r="MIT52" s="32"/>
      <c r="MIU52" s="32"/>
      <c r="MIV52" s="32"/>
      <c r="MIW52" s="32"/>
      <c r="MIX52" s="32"/>
      <c r="MIY52" s="32"/>
      <c r="MIZ52" s="32"/>
      <c r="MJA52" s="32"/>
      <c r="MJB52" s="32"/>
      <c r="MJC52" s="32"/>
      <c r="MJD52" s="32"/>
      <c r="MJE52" s="32"/>
      <c r="MJF52" s="32"/>
      <c r="MJG52" s="32"/>
      <c r="MJH52" s="32"/>
      <c r="MJI52" s="32"/>
      <c r="MJJ52" s="32"/>
      <c r="MJK52" s="32"/>
      <c r="MJL52" s="32"/>
      <c r="MJM52" s="32"/>
      <c r="MJN52" s="32"/>
      <c r="MJO52" s="32"/>
      <c r="MJP52" s="32"/>
      <c r="MJQ52" s="32"/>
      <c r="MJR52" s="32"/>
      <c r="MJS52" s="32"/>
      <c r="MJT52" s="32"/>
      <c r="MJU52" s="32"/>
      <c r="MJV52" s="32"/>
      <c r="MJW52" s="32"/>
      <c r="MJX52" s="32"/>
      <c r="MJY52" s="32"/>
      <c r="MJZ52" s="32"/>
      <c r="MKA52" s="32"/>
      <c r="MKB52" s="32"/>
      <c r="MKC52" s="32"/>
      <c r="MKD52" s="32"/>
      <c r="MKE52" s="32"/>
      <c r="MKF52" s="32"/>
      <c r="MKG52" s="32"/>
      <c r="MKH52" s="32"/>
      <c r="MKI52" s="32"/>
      <c r="MKJ52" s="32"/>
      <c r="MKK52" s="32"/>
      <c r="MKL52" s="32"/>
      <c r="MKM52" s="32"/>
      <c r="MKN52" s="32"/>
      <c r="MKO52" s="32"/>
      <c r="MKP52" s="32"/>
      <c r="MKQ52" s="32"/>
      <c r="MKR52" s="32"/>
      <c r="MKS52" s="32"/>
      <c r="MKT52" s="32"/>
      <c r="MKU52" s="32"/>
      <c r="MKV52" s="32"/>
      <c r="MKW52" s="32"/>
      <c r="MKX52" s="32"/>
      <c r="MKY52" s="32"/>
      <c r="MKZ52" s="32"/>
      <c r="MLA52" s="32"/>
      <c r="MLB52" s="32"/>
      <c r="MLC52" s="32"/>
      <c r="MLD52" s="32"/>
      <c r="MLE52" s="32"/>
      <c r="MLF52" s="32"/>
      <c r="MLG52" s="32"/>
      <c r="MLH52" s="32"/>
      <c r="MLI52" s="32"/>
      <c r="MLJ52" s="32"/>
      <c r="MLK52" s="32"/>
      <c r="MLL52" s="32"/>
      <c r="MLM52" s="32"/>
      <c r="MLN52" s="32"/>
      <c r="MLO52" s="32"/>
      <c r="MLP52" s="32"/>
      <c r="MLQ52" s="32"/>
      <c r="MLR52" s="32"/>
      <c r="MLS52" s="32"/>
      <c r="MLT52" s="32"/>
      <c r="MLU52" s="32"/>
      <c r="MLV52" s="32"/>
      <c r="MLW52" s="32"/>
      <c r="MLX52" s="32"/>
      <c r="MLY52" s="32"/>
      <c r="MLZ52" s="32"/>
      <c r="MMA52" s="32"/>
      <c r="MMB52" s="32"/>
      <c r="MMC52" s="32"/>
      <c r="MMD52" s="32"/>
      <c r="MME52" s="32"/>
      <c r="MMF52" s="32"/>
      <c r="MMG52" s="32"/>
      <c r="MMH52" s="32"/>
      <c r="MMI52" s="32"/>
      <c r="MMJ52" s="32"/>
      <c r="MMK52" s="32"/>
      <c r="MML52" s="32"/>
      <c r="MMM52" s="32"/>
      <c r="MMN52" s="32"/>
      <c r="MMO52" s="32"/>
      <c r="MMP52" s="32"/>
      <c r="MMQ52" s="32"/>
      <c r="MMR52" s="32"/>
      <c r="MMS52" s="32"/>
      <c r="MMT52" s="32"/>
      <c r="MMU52" s="32"/>
      <c r="MMV52" s="32"/>
      <c r="MMW52" s="32"/>
      <c r="MMX52" s="32"/>
      <c r="MMY52" s="32"/>
      <c r="MMZ52" s="32"/>
      <c r="MNA52" s="32"/>
      <c r="MNB52" s="32"/>
      <c r="MNC52" s="32"/>
      <c r="MND52" s="32"/>
      <c r="MNE52" s="32"/>
      <c r="MNF52" s="32"/>
      <c r="MNG52" s="32"/>
      <c r="MNH52" s="32"/>
      <c r="MNI52" s="32"/>
      <c r="MNJ52" s="32"/>
      <c r="MNK52" s="32"/>
      <c r="MNL52" s="32"/>
      <c r="MNM52" s="32"/>
      <c r="MNN52" s="32"/>
      <c r="MNO52" s="32"/>
      <c r="MNP52" s="32"/>
      <c r="MNQ52" s="32"/>
      <c r="MNR52" s="32"/>
      <c r="MNS52" s="32"/>
      <c r="MNT52" s="32"/>
      <c r="MNU52" s="32"/>
      <c r="MNV52" s="32"/>
      <c r="MNW52" s="32"/>
      <c r="MNX52" s="32"/>
      <c r="MNY52" s="32"/>
      <c r="MNZ52" s="32"/>
      <c r="MOA52" s="32"/>
      <c r="MOB52" s="32"/>
      <c r="MOC52" s="32"/>
      <c r="MOD52" s="32"/>
      <c r="MOE52" s="32"/>
      <c r="MOF52" s="32"/>
      <c r="MOG52" s="32"/>
      <c r="MOH52" s="32"/>
      <c r="MOI52" s="32"/>
      <c r="MOJ52" s="32"/>
      <c r="MOK52" s="32"/>
      <c r="MOL52" s="32"/>
      <c r="MOM52" s="32"/>
      <c r="MON52" s="32"/>
      <c r="MOO52" s="32"/>
      <c r="MOP52" s="32"/>
      <c r="MOQ52" s="32"/>
      <c r="MOR52" s="32"/>
      <c r="MOS52" s="32"/>
      <c r="MOT52" s="32"/>
      <c r="MOU52" s="32"/>
      <c r="MOV52" s="32"/>
      <c r="MOW52" s="32"/>
      <c r="MOX52" s="32"/>
      <c r="MOY52" s="32"/>
      <c r="MOZ52" s="32"/>
      <c r="MPA52" s="32"/>
      <c r="MPB52" s="32"/>
      <c r="MPC52" s="32"/>
      <c r="MPD52" s="32"/>
      <c r="MPE52" s="32"/>
      <c r="MPF52" s="32"/>
      <c r="MPG52" s="32"/>
      <c r="MPH52" s="32"/>
      <c r="MPI52" s="32"/>
      <c r="MPJ52" s="32"/>
      <c r="MPK52" s="32"/>
      <c r="MPL52" s="32"/>
      <c r="MPM52" s="32"/>
      <c r="MPN52" s="32"/>
      <c r="MPO52" s="32"/>
      <c r="MPP52" s="32"/>
      <c r="MPQ52" s="32"/>
      <c r="MPR52" s="32"/>
      <c r="MPS52" s="32"/>
      <c r="MPT52" s="32"/>
      <c r="MPU52" s="32"/>
      <c r="MPV52" s="32"/>
      <c r="MPW52" s="32"/>
      <c r="MPX52" s="32"/>
      <c r="MPY52" s="32"/>
      <c r="MPZ52" s="32"/>
      <c r="MQA52" s="32"/>
      <c r="MQB52" s="32"/>
      <c r="MQC52" s="32"/>
      <c r="MQD52" s="32"/>
      <c r="MQE52" s="32"/>
      <c r="MQF52" s="32"/>
      <c r="MQG52" s="32"/>
      <c r="MQH52" s="32"/>
      <c r="MQI52" s="32"/>
      <c r="MQJ52" s="32"/>
      <c r="MQK52" s="32"/>
      <c r="MQL52" s="32"/>
      <c r="MQM52" s="32"/>
      <c r="MQN52" s="32"/>
      <c r="MQO52" s="32"/>
      <c r="MQP52" s="32"/>
      <c r="MQQ52" s="32"/>
      <c r="MQR52" s="32"/>
      <c r="MQS52" s="32"/>
      <c r="MQT52" s="32"/>
      <c r="MQU52" s="32"/>
      <c r="MQV52" s="32"/>
      <c r="MQW52" s="32"/>
      <c r="MQX52" s="32"/>
      <c r="MQY52" s="32"/>
      <c r="MQZ52" s="32"/>
      <c r="MRA52" s="32"/>
      <c r="MRB52" s="32"/>
      <c r="MRC52" s="32"/>
      <c r="MRD52" s="32"/>
      <c r="MRE52" s="32"/>
      <c r="MRF52" s="32"/>
      <c r="MRG52" s="32"/>
      <c r="MRH52" s="32"/>
      <c r="MRI52" s="32"/>
      <c r="MRJ52" s="32"/>
      <c r="MRK52" s="32"/>
      <c r="MRL52" s="32"/>
      <c r="MRM52" s="32"/>
      <c r="MRN52" s="32"/>
      <c r="MRO52" s="32"/>
      <c r="MRP52" s="32"/>
      <c r="MRQ52" s="32"/>
      <c r="MRR52" s="32"/>
      <c r="MRS52" s="32"/>
      <c r="MRT52" s="32"/>
      <c r="MRU52" s="32"/>
      <c r="MRV52" s="32"/>
      <c r="MRW52" s="32"/>
      <c r="MRX52" s="32"/>
      <c r="MRY52" s="32"/>
      <c r="MRZ52" s="32"/>
      <c r="MSA52" s="32"/>
      <c r="MSB52" s="32"/>
      <c r="MSC52" s="32"/>
      <c r="MSD52" s="32"/>
      <c r="MSE52" s="32"/>
      <c r="MSF52" s="32"/>
      <c r="MSG52" s="32"/>
      <c r="MSH52" s="32"/>
      <c r="MSI52" s="32"/>
      <c r="MSJ52" s="32"/>
      <c r="MSK52" s="32"/>
      <c r="MSL52" s="32"/>
      <c r="MSM52" s="32"/>
      <c r="MSN52" s="32"/>
      <c r="MSO52" s="32"/>
      <c r="MSP52" s="32"/>
      <c r="MSQ52" s="32"/>
      <c r="MSR52" s="32"/>
      <c r="MSS52" s="32"/>
      <c r="MST52" s="32"/>
      <c r="MSU52" s="32"/>
      <c r="MSV52" s="32"/>
      <c r="MSW52" s="32"/>
      <c r="MSX52" s="32"/>
      <c r="MSY52" s="32"/>
      <c r="MSZ52" s="32"/>
      <c r="MTA52" s="32"/>
      <c r="MTB52" s="32"/>
      <c r="MTC52" s="32"/>
      <c r="MTD52" s="32"/>
      <c r="MTE52" s="32"/>
      <c r="MTF52" s="32"/>
      <c r="MTG52" s="32"/>
      <c r="MTH52" s="32"/>
      <c r="MTI52" s="32"/>
      <c r="MTJ52" s="32"/>
      <c r="MTK52" s="32"/>
      <c r="MTL52" s="32"/>
      <c r="MTM52" s="32"/>
      <c r="MTN52" s="32"/>
      <c r="MTO52" s="32"/>
      <c r="MTP52" s="32"/>
      <c r="MTQ52" s="32"/>
      <c r="MTR52" s="32"/>
      <c r="MTS52" s="32"/>
      <c r="MTT52" s="32"/>
      <c r="MTU52" s="32"/>
      <c r="MTV52" s="32"/>
      <c r="MTW52" s="32"/>
      <c r="MTX52" s="32"/>
      <c r="MTY52" s="32"/>
      <c r="MTZ52" s="32"/>
      <c r="MUA52" s="32"/>
      <c r="MUB52" s="32"/>
      <c r="MUC52" s="32"/>
      <c r="MUD52" s="32"/>
      <c r="MUE52" s="32"/>
      <c r="MUF52" s="32"/>
      <c r="MUG52" s="32"/>
      <c r="MUH52" s="32"/>
      <c r="MUI52" s="32"/>
      <c r="MUJ52" s="32"/>
      <c r="MUK52" s="32"/>
      <c r="MUL52" s="32"/>
      <c r="MUM52" s="32"/>
      <c r="MUN52" s="32"/>
      <c r="MUO52" s="32"/>
      <c r="MUP52" s="32"/>
      <c r="MUQ52" s="32"/>
      <c r="MUR52" s="32"/>
      <c r="MUS52" s="32"/>
      <c r="MUT52" s="32"/>
      <c r="MUU52" s="32"/>
      <c r="MUV52" s="32"/>
      <c r="MUW52" s="32"/>
      <c r="MUX52" s="32"/>
      <c r="MUY52" s="32"/>
      <c r="MUZ52" s="32"/>
      <c r="MVA52" s="32"/>
      <c r="MVB52" s="32"/>
      <c r="MVC52" s="32"/>
      <c r="MVD52" s="32"/>
      <c r="MVE52" s="32"/>
      <c r="MVF52" s="32"/>
      <c r="MVG52" s="32"/>
      <c r="MVH52" s="32"/>
      <c r="MVI52" s="32"/>
      <c r="MVJ52" s="32"/>
      <c r="MVK52" s="32"/>
      <c r="MVL52" s="32"/>
      <c r="MVM52" s="32"/>
      <c r="MVN52" s="32"/>
      <c r="MVO52" s="32"/>
      <c r="MVP52" s="32"/>
      <c r="MVQ52" s="32"/>
      <c r="MVR52" s="32"/>
      <c r="MVS52" s="32"/>
      <c r="MVT52" s="32"/>
      <c r="MVU52" s="32"/>
      <c r="MVV52" s="32"/>
      <c r="MVW52" s="32"/>
      <c r="MVX52" s="32"/>
      <c r="MVY52" s="32"/>
      <c r="MVZ52" s="32"/>
      <c r="MWA52" s="32"/>
      <c r="MWB52" s="32"/>
      <c r="MWC52" s="32"/>
      <c r="MWD52" s="32"/>
      <c r="MWE52" s="32"/>
      <c r="MWF52" s="32"/>
      <c r="MWG52" s="32"/>
      <c r="MWH52" s="32"/>
      <c r="MWI52" s="32"/>
      <c r="MWJ52" s="32"/>
      <c r="MWK52" s="32"/>
      <c r="MWL52" s="32"/>
      <c r="MWM52" s="32"/>
      <c r="MWN52" s="32"/>
      <c r="MWO52" s="32"/>
      <c r="MWP52" s="32"/>
      <c r="MWQ52" s="32"/>
      <c r="MWR52" s="32"/>
      <c r="MWS52" s="32"/>
      <c r="MWT52" s="32"/>
      <c r="MWU52" s="32"/>
      <c r="MWV52" s="32"/>
      <c r="MWW52" s="32"/>
      <c r="MWX52" s="32"/>
      <c r="MWY52" s="32"/>
      <c r="MWZ52" s="32"/>
      <c r="MXA52" s="32"/>
      <c r="MXB52" s="32"/>
      <c r="MXC52" s="32"/>
      <c r="MXD52" s="32"/>
      <c r="MXE52" s="32"/>
      <c r="MXF52" s="32"/>
      <c r="MXG52" s="32"/>
      <c r="MXH52" s="32"/>
      <c r="MXI52" s="32"/>
      <c r="MXJ52" s="32"/>
      <c r="MXK52" s="32"/>
      <c r="MXL52" s="32"/>
      <c r="MXM52" s="32"/>
      <c r="MXN52" s="32"/>
      <c r="MXO52" s="32"/>
      <c r="MXP52" s="32"/>
      <c r="MXQ52" s="32"/>
      <c r="MXR52" s="32"/>
      <c r="MXS52" s="32"/>
      <c r="MXT52" s="32"/>
      <c r="MXU52" s="32"/>
      <c r="MXV52" s="32"/>
      <c r="MXW52" s="32"/>
      <c r="MXX52" s="32"/>
      <c r="MXY52" s="32"/>
      <c r="MXZ52" s="32"/>
      <c r="MYA52" s="32"/>
      <c r="MYB52" s="32"/>
      <c r="MYC52" s="32"/>
      <c r="MYD52" s="32"/>
      <c r="MYE52" s="32"/>
      <c r="MYF52" s="32"/>
      <c r="MYG52" s="32"/>
      <c r="MYH52" s="32"/>
      <c r="MYI52" s="32"/>
      <c r="MYJ52" s="32"/>
      <c r="MYK52" s="32"/>
      <c r="MYL52" s="32"/>
      <c r="MYM52" s="32"/>
      <c r="MYN52" s="32"/>
      <c r="MYO52" s="32"/>
      <c r="MYP52" s="32"/>
      <c r="MYQ52" s="32"/>
      <c r="MYR52" s="32"/>
      <c r="MYS52" s="32"/>
      <c r="MYT52" s="32"/>
      <c r="MYU52" s="32"/>
      <c r="MYV52" s="32"/>
      <c r="MYW52" s="32"/>
      <c r="MYX52" s="32"/>
      <c r="MYY52" s="32"/>
      <c r="MYZ52" s="32"/>
      <c r="MZA52" s="32"/>
      <c r="MZB52" s="32"/>
      <c r="MZC52" s="32"/>
      <c r="MZD52" s="32"/>
      <c r="MZE52" s="32"/>
      <c r="MZF52" s="32"/>
      <c r="MZG52" s="32"/>
      <c r="MZH52" s="32"/>
      <c r="MZI52" s="32"/>
      <c r="MZJ52" s="32"/>
      <c r="MZK52" s="32"/>
      <c r="MZL52" s="32"/>
      <c r="MZM52" s="32"/>
      <c r="MZN52" s="32"/>
      <c r="MZO52" s="32"/>
      <c r="MZP52" s="32"/>
      <c r="MZQ52" s="32"/>
      <c r="MZR52" s="32"/>
      <c r="MZS52" s="32"/>
      <c r="MZT52" s="32"/>
      <c r="MZU52" s="32"/>
      <c r="MZV52" s="32"/>
      <c r="MZW52" s="32"/>
      <c r="MZX52" s="32"/>
      <c r="MZY52" s="32"/>
      <c r="MZZ52" s="32"/>
      <c r="NAA52" s="32"/>
      <c r="NAB52" s="32"/>
      <c r="NAC52" s="32"/>
      <c r="NAD52" s="32"/>
      <c r="NAE52" s="32"/>
      <c r="NAF52" s="32"/>
      <c r="NAG52" s="32"/>
      <c r="NAH52" s="32"/>
      <c r="NAI52" s="32"/>
      <c r="NAJ52" s="32"/>
      <c r="NAK52" s="32"/>
      <c r="NAL52" s="32"/>
      <c r="NAM52" s="32"/>
      <c r="NAN52" s="32"/>
      <c r="NAO52" s="32"/>
      <c r="NAP52" s="32"/>
      <c r="NAQ52" s="32"/>
      <c r="NAR52" s="32"/>
      <c r="NAS52" s="32"/>
      <c r="NAT52" s="32"/>
      <c r="NAU52" s="32"/>
      <c r="NAV52" s="32"/>
      <c r="NAW52" s="32"/>
      <c r="NAX52" s="32"/>
      <c r="NAY52" s="32"/>
      <c r="NAZ52" s="32"/>
      <c r="NBA52" s="32"/>
      <c r="NBB52" s="32"/>
      <c r="NBC52" s="32"/>
      <c r="NBD52" s="32"/>
      <c r="NBE52" s="32"/>
      <c r="NBF52" s="32"/>
      <c r="NBG52" s="32"/>
      <c r="NBH52" s="32"/>
      <c r="NBI52" s="32"/>
      <c r="NBJ52" s="32"/>
      <c r="NBK52" s="32"/>
      <c r="NBL52" s="32"/>
      <c r="NBM52" s="32"/>
      <c r="NBN52" s="32"/>
      <c r="NBO52" s="32"/>
      <c r="NBP52" s="32"/>
      <c r="NBQ52" s="32"/>
      <c r="NBR52" s="32"/>
      <c r="NBS52" s="32"/>
      <c r="NBT52" s="32"/>
      <c r="NBU52" s="32"/>
      <c r="NBV52" s="32"/>
      <c r="NBW52" s="32"/>
      <c r="NBX52" s="32"/>
      <c r="NBY52" s="32"/>
      <c r="NBZ52" s="32"/>
      <c r="NCA52" s="32"/>
      <c r="NCB52" s="32"/>
      <c r="NCC52" s="32"/>
      <c r="NCD52" s="32"/>
      <c r="NCE52" s="32"/>
      <c r="NCF52" s="32"/>
      <c r="NCG52" s="32"/>
      <c r="NCH52" s="32"/>
      <c r="NCI52" s="32"/>
      <c r="NCJ52" s="32"/>
      <c r="NCK52" s="32"/>
      <c r="NCL52" s="32"/>
      <c r="NCM52" s="32"/>
      <c r="NCN52" s="32"/>
      <c r="NCO52" s="32"/>
      <c r="NCP52" s="32"/>
      <c r="NCQ52" s="32"/>
      <c r="NCR52" s="32"/>
      <c r="NCS52" s="32"/>
      <c r="NCT52" s="32"/>
      <c r="NCU52" s="32"/>
      <c r="NCV52" s="32"/>
      <c r="NCW52" s="32"/>
      <c r="NCX52" s="32"/>
      <c r="NCY52" s="32"/>
      <c r="NCZ52" s="32"/>
      <c r="NDA52" s="32"/>
      <c r="NDB52" s="32"/>
      <c r="NDC52" s="32"/>
      <c r="NDD52" s="32"/>
      <c r="NDE52" s="32"/>
      <c r="NDF52" s="32"/>
      <c r="NDG52" s="32"/>
      <c r="NDH52" s="32"/>
      <c r="NDI52" s="32"/>
      <c r="NDJ52" s="32"/>
      <c r="NDK52" s="32"/>
      <c r="NDL52" s="32"/>
      <c r="NDM52" s="32"/>
      <c r="NDN52" s="32"/>
      <c r="NDO52" s="32"/>
      <c r="NDP52" s="32"/>
      <c r="NDQ52" s="32"/>
      <c r="NDR52" s="32"/>
      <c r="NDS52" s="32"/>
      <c r="NDT52" s="32"/>
      <c r="NDU52" s="32"/>
      <c r="NDV52" s="32"/>
      <c r="NDW52" s="32"/>
      <c r="NDX52" s="32"/>
      <c r="NDY52" s="32"/>
      <c r="NDZ52" s="32"/>
      <c r="NEA52" s="32"/>
      <c r="NEB52" s="32"/>
      <c r="NEC52" s="32"/>
      <c r="NED52" s="32"/>
      <c r="NEE52" s="32"/>
      <c r="NEF52" s="32"/>
      <c r="NEG52" s="32"/>
      <c r="NEH52" s="32"/>
      <c r="NEI52" s="32"/>
      <c r="NEJ52" s="32"/>
      <c r="NEK52" s="32"/>
      <c r="NEL52" s="32"/>
      <c r="NEM52" s="32"/>
      <c r="NEN52" s="32"/>
      <c r="NEO52" s="32"/>
      <c r="NEP52" s="32"/>
      <c r="NEQ52" s="32"/>
      <c r="NER52" s="32"/>
      <c r="NES52" s="32"/>
      <c r="NET52" s="32"/>
      <c r="NEU52" s="32"/>
      <c r="NEV52" s="32"/>
      <c r="NEW52" s="32"/>
      <c r="NEX52" s="32"/>
      <c r="NEY52" s="32"/>
      <c r="NEZ52" s="32"/>
      <c r="NFA52" s="32"/>
      <c r="NFB52" s="32"/>
      <c r="NFC52" s="32"/>
      <c r="NFD52" s="32"/>
      <c r="NFE52" s="32"/>
      <c r="NFF52" s="32"/>
      <c r="NFG52" s="32"/>
      <c r="NFH52" s="32"/>
      <c r="NFI52" s="32"/>
      <c r="NFJ52" s="32"/>
      <c r="NFK52" s="32"/>
      <c r="NFL52" s="32"/>
      <c r="NFM52" s="32"/>
      <c r="NFN52" s="32"/>
      <c r="NFO52" s="32"/>
      <c r="NFP52" s="32"/>
      <c r="NFQ52" s="32"/>
      <c r="NFR52" s="32"/>
      <c r="NFS52" s="32"/>
      <c r="NFT52" s="32"/>
      <c r="NFU52" s="32"/>
      <c r="NFV52" s="32"/>
      <c r="NFW52" s="32"/>
      <c r="NFX52" s="32"/>
      <c r="NFY52" s="32"/>
      <c r="NFZ52" s="32"/>
      <c r="NGA52" s="32"/>
      <c r="NGB52" s="32"/>
      <c r="NGC52" s="32"/>
      <c r="NGD52" s="32"/>
      <c r="NGE52" s="32"/>
      <c r="NGF52" s="32"/>
      <c r="NGG52" s="32"/>
      <c r="NGH52" s="32"/>
      <c r="NGI52" s="32"/>
      <c r="NGJ52" s="32"/>
      <c r="NGK52" s="32"/>
      <c r="NGL52" s="32"/>
      <c r="NGM52" s="32"/>
      <c r="NGN52" s="32"/>
      <c r="NGO52" s="32"/>
      <c r="NGP52" s="32"/>
      <c r="NGQ52" s="32"/>
      <c r="NGR52" s="32"/>
      <c r="NGS52" s="32"/>
      <c r="NGT52" s="32"/>
      <c r="NGU52" s="32"/>
      <c r="NGV52" s="32"/>
      <c r="NGW52" s="32"/>
      <c r="NGX52" s="32"/>
      <c r="NGY52" s="32"/>
      <c r="NGZ52" s="32"/>
      <c r="NHA52" s="32"/>
      <c r="NHB52" s="32"/>
      <c r="NHC52" s="32"/>
      <c r="NHD52" s="32"/>
      <c r="NHE52" s="32"/>
      <c r="NHF52" s="32"/>
      <c r="NHG52" s="32"/>
      <c r="NHH52" s="32"/>
      <c r="NHI52" s="32"/>
      <c r="NHJ52" s="32"/>
      <c r="NHK52" s="32"/>
      <c r="NHL52" s="32"/>
      <c r="NHM52" s="32"/>
      <c r="NHN52" s="32"/>
      <c r="NHO52" s="32"/>
      <c r="NHP52" s="32"/>
      <c r="NHQ52" s="32"/>
      <c r="NHR52" s="32"/>
      <c r="NHS52" s="32"/>
      <c r="NHT52" s="32"/>
      <c r="NHU52" s="32"/>
      <c r="NHV52" s="32"/>
      <c r="NHW52" s="32"/>
      <c r="NHX52" s="32"/>
      <c r="NHY52" s="32"/>
      <c r="NHZ52" s="32"/>
      <c r="NIA52" s="32"/>
      <c r="NIB52" s="32"/>
      <c r="NIC52" s="32"/>
      <c r="NID52" s="32"/>
      <c r="NIE52" s="32"/>
      <c r="NIF52" s="32"/>
      <c r="NIG52" s="32"/>
      <c r="NIH52" s="32"/>
      <c r="NII52" s="32"/>
      <c r="NIJ52" s="32"/>
      <c r="NIK52" s="32"/>
      <c r="NIL52" s="32"/>
      <c r="NIM52" s="32"/>
      <c r="NIN52" s="32"/>
      <c r="NIO52" s="32"/>
      <c r="NIP52" s="32"/>
      <c r="NIQ52" s="32"/>
      <c r="NIR52" s="32"/>
      <c r="NIS52" s="32"/>
      <c r="NIT52" s="32"/>
      <c r="NIU52" s="32"/>
      <c r="NIV52" s="32"/>
      <c r="NIW52" s="32"/>
      <c r="NIX52" s="32"/>
      <c r="NIY52" s="32"/>
      <c r="NIZ52" s="32"/>
      <c r="NJA52" s="32"/>
      <c r="NJB52" s="32"/>
      <c r="NJC52" s="32"/>
      <c r="NJD52" s="32"/>
      <c r="NJE52" s="32"/>
      <c r="NJF52" s="32"/>
      <c r="NJG52" s="32"/>
      <c r="NJH52" s="32"/>
      <c r="NJI52" s="32"/>
      <c r="NJJ52" s="32"/>
      <c r="NJK52" s="32"/>
      <c r="NJL52" s="32"/>
      <c r="NJM52" s="32"/>
      <c r="NJN52" s="32"/>
      <c r="NJO52" s="32"/>
      <c r="NJP52" s="32"/>
      <c r="NJQ52" s="32"/>
      <c r="NJR52" s="32"/>
      <c r="NJS52" s="32"/>
      <c r="NJT52" s="32"/>
      <c r="NJU52" s="32"/>
      <c r="NJV52" s="32"/>
      <c r="NJW52" s="32"/>
      <c r="NJX52" s="32"/>
      <c r="NJY52" s="32"/>
      <c r="NJZ52" s="32"/>
      <c r="NKA52" s="32"/>
      <c r="NKB52" s="32"/>
      <c r="NKC52" s="32"/>
      <c r="NKD52" s="32"/>
      <c r="NKE52" s="32"/>
      <c r="NKF52" s="32"/>
      <c r="NKG52" s="32"/>
      <c r="NKH52" s="32"/>
      <c r="NKI52" s="32"/>
      <c r="NKJ52" s="32"/>
      <c r="NKK52" s="32"/>
      <c r="NKL52" s="32"/>
      <c r="NKM52" s="32"/>
      <c r="NKN52" s="32"/>
      <c r="NKO52" s="32"/>
      <c r="NKP52" s="32"/>
      <c r="NKQ52" s="32"/>
      <c r="NKR52" s="32"/>
      <c r="NKS52" s="32"/>
      <c r="NKT52" s="32"/>
      <c r="NKU52" s="32"/>
      <c r="NKV52" s="32"/>
      <c r="NKW52" s="32"/>
      <c r="NKX52" s="32"/>
      <c r="NKY52" s="32"/>
      <c r="NKZ52" s="32"/>
      <c r="NLA52" s="32"/>
      <c r="NLB52" s="32"/>
      <c r="NLC52" s="32"/>
      <c r="NLD52" s="32"/>
      <c r="NLE52" s="32"/>
      <c r="NLF52" s="32"/>
      <c r="NLG52" s="32"/>
      <c r="NLH52" s="32"/>
      <c r="NLI52" s="32"/>
      <c r="NLJ52" s="32"/>
      <c r="NLK52" s="32"/>
      <c r="NLL52" s="32"/>
      <c r="NLM52" s="32"/>
      <c r="NLN52" s="32"/>
      <c r="NLO52" s="32"/>
      <c r="NLP52" s="32"/>
      <c r="NLQ52" s="32"/>
      <c r="NLR52" s="32"/>
      <c r="NLS52" s="32"/>
      <c r="NLT52" s="32"/>
      <c r="NLU52" s="32"/>
      <c r="NLV52" s="32"/>
      <c r="NLW52" s="32"/>
      <c r="NLX52" s="32"/>
      <c r="NLY52" s="32"/>
      <c r="NLZ52" s="32"/>
      <c r="NMA52" s="32"/>
      <c r="NMB52" s="32"/>
      <c r="NMC52" s="32"/>
      <c r="NMD52" s="32"/>
      <c r="NME52" s="32"/>
      <c r="NMF52" s="32"/>
      <c r="NMG52" s="32"/>
      <c r="NMH52" s="32"/>
      <c r="NMI52" s="32"/>
      <c r="NMJ52" s="32"/>
      <c r="NMK52" s="32"/>
      <c r="NML52" s="32"/>
      <c r="NMM52" s="32"/>
      <c r="NMN52" s="32"/>
      <c r="NMO52" s="32"/>
      <c r="NMP52" s="32"/>
      <c r="NMQ52" s="32"/>
      <c r="NMR52" s="32"/>
      <c r="NMS52" s="32"/>
      <c r="NMT52" s="32"/>
      <c r="NMU52" s="32"/>
      <c r="NMV52" s="32"/>
      <c r="NMW52" s="32"/>
      <c r="NMX52" s="32"/>
      <c r="NMY52" s="32"/>
      <c r="NMZ52" s="32"/>
      <c r="NNA52" s="32"/>
      <c r="NNB52" s="32"/>
      <c r="NNC52" s="32"/>
      <c r="NND52" s="32"/>
      <c r="NNE52" s="32"/>
      <c r="NNF52" s="32"/>
      <c r="NNG52" s="32"/>
      <c r="NNH52" s="32"/>
      <c r="NNI52" s="32"/>
      <c r="NNJ52" s="32"/>
      <c r="NNK52" s="32"/>
      <c r="NNL52" s="32"/>
      <c r="NNM52" s="32"/>
      <c r="NNN52" s="32"/>
      <c r="NNO52" s="32"/>
      <c r="NNP52" s="32"/>
      <c r="NNQ52" s="32"/>
      <c r="NNR52" s="32"/>
      <c r="NNS52" s="32"/>
      <c r="NNT52" s="32"/>
      <c r="NNU52" s="32"/>
      <c r="NNV52" s="32"/>
      <c r="NNW52" s="32"/>
      <c r="NNX52" s="32"/>
      <c r="NNY52" s="32"/>
      <c r="NNZ52" s="32"/>
      <c r="NOA52" s="32"/>
      <c r="NOB52" s="32"/>
      <c r="NOC52" s="32"/>
      <c r="NOD52" s="32"/>
      <c r="NOE52" s="32"/>
      <c r="NOF52" s="32"/>
      <c r="NOG52" s="32"/>
      <c r="NOH52" s="32"/>
      <c r="NOI52" s="32"/>
      <c r="NOJ52" s="32"/>
      <c r="NOK52" s="32"/>
      <c r="NOL52" s="32"/>
      <c r="NOM52" s="32"/>
      <c r="NON52" s="32"/>
      <c r="NOO52" s="32"/>
      <c r="NOP52" s="32"/>
      <c r="NOQ52" s="32"/>
      <c r="NOR52" s="32"/>
      <c r="NOS52" s="32"/>
      <c r="NOT52" s="32"/>
      <c r="NOU52" s="32"/>
      <c r="NOV52" s="32"/>
      <c r="NOW52" s="32"/>
      <c r="NOX52" s="32"/>
      <c r="NOY52" s="32"/>
      <c r="NOZ52" s="32"/>
      <c r="NPA52" s="32"/>
      <c r="NPB52" s="32"/>
      <c r="NPC52" s="32"/>
      <c r="NPD52" s="32"/>
      <c r="NPE52" s="32"/>
      <c r="NPF52" s="32"/>
      <c r="NPG52" s="32"/>
      <c r="NPH52" s="32"/>
      <c r="NPI52" s="32"/>
      <c r="NPJ52" s="32"/>
      <c r="NPK52" s="32"/>
      <c r="NPL52" s="32"/>
      <c r="NPM52" s="32"/>
      <c r="NPN52" s="32"/>
      <c r="NPO52" s="32"/>
      <c r="NPP52" s="32"/>
      <c r="NPQ52" s="32"/>
      <c r="NPR52" s="32"/>
      <c r="NPS52" s="32"/>
      <c r="NPT52" s="32"/>
      <c r="NPU52" s="32"/>
      <c r="NPV52" s="32"/>
      <c r="NPW52" s="32"/>
      <c r="NPX52" s="32"/>
      <c r="NPY52" s="32"/>
      <c r="NPZ52" s="32"/>
      <c r="NQA52" s="32"/>
      <c r="NQB52" s="32"/>
      <c r="NQC52" s="32"/>
      <c r="NQD52" s="32"/>
      <c r="NQE52" s="32"/>
      <c r="NQF52" s="32"/>
      <c r="NQG52" s="32"/>
      <c r="NQH52" s="32"/>
      <c r="NQI52" s="32"/>
      <c r="NQJ52" s="32"/>
      <c r="NQK52" s="32"/>
      <c r="NQL52" s="32"/>
      <c r="NQM52" s="32"/>
      <c r="NQN52" s="32"/>
      <c r="NQO52" s="32"/>
      <c r="NQP52" s="32"/>
      <c r="NQQ52" s="32"/>
      <c r="NQR52" s="32"/>
      <c r="NQS52" s="32"/>
      <c r="NQT52" s="32"/>
      <c r="NQU52" s="32"/>
      <c r="NQV52" s="32"/>
      <c r="NQW52" s="32"/>
      <c r="NQX52" s="32"/>
      <c r="NQY52" s="32"/>
      <c r="NQZ52" s="32"/>
      <c r="NRA52" s="32"/>
      <c r="NRB52" s="32"/>
      <c r="NRC52" s="32"/>
      <c r="NRD52" s="32"/>
      <c r="NRE52" s="32"/>
      <c r="NRF52" s="32"/>
      <c r="NRG52" s="32"/>
      <c r="NRH52" s="32"/>
      <c r="NRI52" s="32"/>
      <c r="NRJ52" s="32"/>
      <c r="NRK52" s="32"/>
      <c r="NRL52" s="32"/>
      <c r="NRM52" s="32"/>
      <c r="NRN52" s="32"/>
      <c r="NRO52" s="32"/>
      <c r="NRP52" s="32"/>
      <c r="NRQ52" s="32"/>
      <c r="NRR52" s="32"/>
      <c r="NRS52" s="32"/>
      <c r="NRT52" s="32"/>
      <c r="NRU52" s="32"/>
      <c r="NRV52" s="32"/>
      <c r="NRW52" s="32"/>
      <c r="NRX52" s="32"/>
      <c r="NRY52" s="32"/>
      <c r="NRZ52" s="32"/>
      <c r="NSA52" s="32"/>
      <c r="NSB52" s="32"/>
      <c r="NSC52" s="32"/>
      <c r="NSD52" s="32"/>
      <c r="NSE52" s="32"/>
      <c r="NSF52" s="32"/>
      <c r="NSG52" s="32"/>
      <c r="NSH52" s="32"/>
      <c r="NSI52" s="32"/>
      <c r="NSJ52" s="32"/>
      <c r="NSK52" s="32"/>
      <c r="NSL52" s="32"/>
      <c r="NSM52" s="32"/>
      <c r="NSN52" s="32"/>
      <c r="NSO52" s="32"/>
      <c r="NSP52" s="32"/>
      <c r="NSQ52" s="32"/>
      <c r="NSR52" s="32"/>
      <c r="NSS52" s="32"/>
      <c r="NST52" s="32"/>
      <c r="NSU52" s="32"/>
      <c r="NSV52" s="32"/>
      <c r="NSW52" s="32"/>
      <c r="NSX52" s="32"/>
      <c r="NSY52" s="32"/>
      <c r="NSZ52" s="32"/>
      <c r="NTA52" s="32"/>
      <c r="NTB52" s="32"/>
      <c r="NTC52" s="32"/>
      <c r="NTD52" s="32"/>
      <c r="NTE52" s="32"/>
      <c r="NTF52" s="32"/>
      <c r="NTG52" s="32"/>
      <c r="NTH52" s="32"/>
      <c r="NTI52" s="32"/>
      <c r="NTJ52" s="32"/>
      <c r="NTK52" s="32"/>
      <c r="NTL52" s="32"/>
      <c r="NTM52" s="32"/>
      <c r="NTN52" s="32"/>
      <c r="NTO52" s="32"/>
      <c r="NTP52" s="32"/>
      <c r="NTQ52" s="32"/>
      <c r="NTR52" s="32"/>
      <c r="NTS52" s="32"/>
      <c r="NTT52" s="32"/>
      <c r="NTU52" s="32"/>
      <c r="NTV52" s="32"/>
      <c r="NTW52" s="32"/>
      <c r="NTX52" s="32"/>
      <c r="NTY52" s="32"/>
      <c r="NTZ52" s="32"/>
      <c r="NUA52" s="32"/>
      <c r="NUB52" s="32"/>
      <c r="NUC52" s="32"/>
      <c r="NUD52" s="32"/>
      <c r="NUE52" s="32"/>
      <c r="NUF52" s="32"/>
      <c r="NUG52" s="32"/>
      <c r="NUH52" s="32"/>
      <c r="NUI52" s="32"/>
      <c r="NUJ52" s="32"/>
      <c r="NUK52" s="32"/>
      <c r="NUL52" s="32"/>
      <c r="NUM52" s="32"/>
      <c r="NUN52" s="32"/>
      <c r="NUO52" s="32"/>
      <c r="NUP52" s="32"/>
      <c r="NUQ52" s="32"/>
      <c r="NUR52" s="32"/>
      <c r="NUS52" s="32"/>
      <c r="NUT52" s="32"/>
      <c r="NUU52" s="32"/>
      <c r="NUV52" s="32"/>
      <c r="NUW52" s="32"/>
      <c r="NUX52" s="32"/>
      <c r="NUY52" s="32"/>
      <c r="NUZ52" s="32"/>
      <c r="NVA52" s="32"/>
      <c r="NVB52" s="32"/>
      <c r="NVC52" s="32"/>
      <c r="NVD52" s="32"/>
      <c r="NVE52" s="32"/>
      <c r="NVF52" s="32"/>
      <c r="NVG52" s="32"/>
      <c r="NVH52" s="32"/>
      <c r="NVI52" s="32"/>
      <c r="NVJ52" s="32"/>
      <c r="NVK52" s="32"/>
      <c r="NVL52" s="32"/>
      <c r="NVM52" s="32"/>
      <c r="NVN52" s="32"/>
      <c r="NVO52" s="32"/>
      <c r="NVP52" s="32"/>
      <c r="NVQ52" s="32"/>
      <c r="NVR52" s="32"/>
      <c r="NVS52" s="32"/>
      <c r="NVT52" s="32"/>
      <c r="NVU52" s="32"/>
      <c r="NVV52" s="32"/>
      <c r="NVW52" s="32"/>
      <c r="NVX52" s="32"/>
      <c r="NVY52" s="32"/>
      <c r="NVZ52" s="32"/>
      <c r="NWA52" s="32"/>
      <c r="NWB52" s="32"/>
      <c r="NWC52" s="32"/>
      <c r="NWD52" s="32"/>
      <c r="NWE52" s="32"/>
      <c r="NWF52" s="32"/>
      <c r="NWG52" s="32"/>
      <c r="NWH52" s="32"/>
      <c r="NWI52" s="32"/>
      <c r="NWJ52" s="32"/>
      <c r="NWK52" s="32"/>
      <c r="NWL52" s="32"/>
      <c r="NWM52" s="32"/>
      <c r="NWN52" s="32"/>
      <c r="NWO52" s="32"/>
      <c r="NWP52" s="32"/>
      <c r="NWQ52" s="32"/>
      <c r="NWR52" s="32"/>
      <c r="NWS52" s="32"/>
      <c r="NWT52" s="32"/>
      <c r="NWU52" s="32"/>
      <c r="NWV52" s="32"/>
      <c r="NWW52" s="32"/>
      <c r="NWX52" s="32"/>
      <c r="NWY52" s="32"/>
      <c r="NWZ52" s="32"/>
      <c r="NXA52" s="32"/>
      <c r="NXB52" s="32"/>
      <c r="NXC52" s="32"/>
      <c r="NXD52" s="32"/>
      <c r="NXE52" s="32"/>
      <c r="NXF52" s="32"/>
      <c r="NXG52" s="32"/>
      <c r="NXH52" s="32"/>
      <c r="NXI52" s="32"/>
      <c r="NXJ52" s="32"/>
      <c r="NXK52" s="32"/>
      <c r="NXL52" s="32"/>
      <c r="NXM52" s="32"/>
      <c r="NXN52" s="32"/>
      <c r="NXO52" s="32"/>
      <c r="NXP52" s="32"/>
      <c r="NXQ52" s="32"/>
      <c r="NXR52" s="32"/>
      <c r="NXS52" s="32"/>
      <c r="NXT52" s="32"/>
      <c r="NXU52" s="32"/>
      <c r="NXV52" s="32"/>
      <c r="NXW52" s="32"/>
      <c r="NXX52" s="32"/>
      <c r="NXY52" s="32"/>
      <c r="NXZ52" s="32"/>
      <c r="NYA52" s="32"/>
      <c r="NYB52" s="32"/>
      <c r="NYC52" s="32"/>
      <c r="NYD52" s="32"/>
      <c r="NYE52" s="32"/>
      <c r="NYF52" s="32"/>
      <c r="NYG52" s="32"/>
      <c r="NYH52" s="32"/>
      <c r="NYI52" s="32"/>
      <c r="NYJ52" s="32"/>
      <c r="NYK52" s="32"/>
      <c r="NYL52" s="32"/>
      <c r="NYM52" s="32"/>
      <c r="NYN52" s="32"/>
      <c r="NYO52" s="32"/>
      <c r="NYP52" s="32"/>
      <c r="NYQ52" s="32"/>
      <c r="NYR52" s="32"/>
      <c r="NYS52" s="32"/>
      <c r="NYT52" s="32"/>
      <c r="NYU52" s="32"/>
      <c r="NYV52" s="32"/>
      <c r="NYW52" s="32"/>
      <c r="NYX52" s="32"/>
      <c r="NYY52" s="32"/>
      <c r="NYZ52" s="32"/>
      <c r="NZA52" s="32"/>
      <c r="NZB52" s="32"/>
      <c r="NZC52" s="32"/>
      <c r="NZD52" s="32"/>
      <c r="NZE52" s="32"/>
      <c r="NZF52" s="32"/>
      <c r="NZG52" s="32"/>
      <c r="NZH52" s="32"/>
      <c r="NZI52" s="32"/>
      <c r="NZJ52" s="32"/>
      <c r="NZK52" s="32"/>
      <c r="NZL52" s="32"/>
      <c r="NZM52" s="32"/>
      <c r="NZN52" s="32"/>
      <c r="NZO52" s="32"/>
      <c r="NZP52" s="32"/>
      <c r="NZQ52" s="32"/>
      <c r="NZR52" s="32"/>
      <c r="NZS52" s="32"/>
      <c r="NZT52" s="32"/>
      <c r="NZU52" s="32"/>
      <c r="NZV52" s="32"/>
      <c r="NZW52" s="32"/>
      <c r="NZX52" s="32"/>
      <c r="NZY52" s="32"/>
      <c r="NZZ52" s="32"/>
      <c r="OAA52" s="32"/>
      <c r="OAB52" s="32"/>
      <c r="OAC52" s="32"/>
      <c r="OAD52" s="32"/>
      <c r="OAE52" s="32"/>
      <c r="OAF52" s="32"/>
      <c r="OAG52" s="32"/>
      <c r="OAH52" s="32"/>
      <c r="OAI52" s="32"/>
      <c r="OAJ52" s="32"/>
      <c r="OAK52" s="32"/>
      <c r="OAL52" s="32"/>
      <c r="OAM52" s="32"/>
      <c r="OAN52" s="32"/>
      <c r="OAO52" s="32"/>
      <c r="OAP52" s="32"/>
      <c r="OAQ52" s="32"/>
      <c r="OAR52" s="32"/>
      <c r="OAS52" s="32"/>
      <c r="OAT52" s="32"/>
      <c r="OAU52" s="32"/>
      <c r="OAV52" s="32"/>
      <c r="OAW52" s="32"/>
      <c r="OAX52" s="32"/>
      <c r="OAY52" s="32"/>
      <c r="OAZ52" s="32"/>
      <c r="OBA52" s="32"/>
      <c r="OBB52" s="32"/>
      <c r="OBC52" s="32"/>
      <c r="OBD52" s="32"/>
      <c r="OBE52" s="32"/>
      <c r="OBF52" s="32"/>
      <c r="OBG52" s="32"/>
      <c r="OBH52" s="32"/>
      <c r="OBI52" s="32"/>
      <c r="OBJ52" s="32"/>
      <c r="OBK52" s="32"/>
      <c r="OBL52" s="32"/>
      <c r="OBM52" s="32"/>
      <c r="OBN52" s="32"/>
      <c r="OBO52" s="32"/>
      <c r="OBP52" s="32"/>
      <c r="OBQ52" s="32"/>
      <c r="OBR52" s="32"/>
      <c r="OBS52" s="32"/>
      <c r="OBT52" s="32"/>
      <c r="OBU52" s="32"/>
      <c r="OBV52" s="32"/>
      <c r="OBW52" s="32"/>
      <c r="OBX52" s="32"/>
      <c r="OBY52" s="32"/>
      <c r="OBZ52" s="32"/>
      <c r="OCA52" s="32"/>
      <c r="OCB52" s="32"/>
      <c r="OCC52" s="32"/>
      <c r="OCD52" s="32"/>
      <c r="OCE52" s="32"/>
      <c r="OCF52" s="32"/>
      <c r="OCG52" s="32"/>
      <c r="OCH52" s="32"/>
      <c r="OCI52" s="32"/>
      <c r="OCJ52" s="32"/>
      <c r="OCK52" s="32"/>
      <c r="OCL52" s="32"/>
      <c r="OCM52" s="32"/>
      <c r="OCN52" s="32"/>
      <c r="OCO52" s="32"/>
      <c r="OCP52" s="32"/>
      <c r="OCQ52" s="32"/>
      <c r="OCR52" s="32"/>
      <c r="OCS52" s="32"/>
      <c r="OCT52" s="32"/>
      <c r="OCU52" s="32"/>
      <c r="OCV52" s="32"/>
      <c r="OCW52" s="32"/>
      <c r="OCX52" s="32"/>
      <c r="OCY52" s="32"/>
      <c r="OCZ52" s="32"/>
      <c r="ODA52" s="32"/>
      <c r="ODB52" s="32"/>
      <c r="ODC52" s="32"/>
      <c r="ODD52" s="32"/>
      <c r="ODE52" s="32"/>
      <c r="ODF52" s="32"/>
      <c r="ODG52" s="32"/>
      <c r="ODH52" s="32"/>
      <c r="ODI52" s="32"/>
      <c r="ODJ52" s="32"/>
      <c r="ODK52" s="32"/>
      <c r="ODL52" s="32"/>
      <c r="ODM52" s="32"/>
      <c r="ODN52" s="32"/>
      <c r="ODO52" s="32"/>
      <c r="ODP52" s="32"/>
      <c r="ODQ52" s="32"/>
      <c r="ODR52" s="32"/>
      <c r="ODS52" s="32"/>
      <c r="ODT52" s="32"/>
      <c r="ODU52" s="32"/>
      <c r="ODV52" s="32"/>
      <c r="ODW52" s="32"/>
      <c r="ODX52" s="32"/>
      <c r="ODY52" s="32"/>
      <c r="ODZ52" s="32"/>
      <c r="OEA52" s="32"/>
      <c r="OEB52" s="32"/>
      <c r="OEC52" s="32"/>
      <c r="OED52" s="32"/>
      <c r="OEE52" s="32"/>
      <c r="OEF52" s="32"/>
      <c r="OEG52" s="32"/>
      <c r="OEH52" s="32"/>
      <c r="OEI52" s="32"/>
      <c r="OEJ52" s="32"/>
      <c r="OEK52" s="32"/>
      <c r="OEL52" s="32"/>
      <c r="OEM52" s="32"/>
      <c r="OEN52" s="32"/>
      <c r="OEO52" s="32"/>
      <c r="OEP52" s="32"/>
      <c r="OEQ52" s="32"/>
      <c r="OER52" s="32"/>
      <c r="OES52" s="32"/>
      <c r="OET52" s="32"/>
      <c r="OEU52" s="32"/>
      <c r="OEV52" s="32"/>
      <c r="OEW52" s="32"/>
      <c r="OEX52" s="32"/>
      <c r="OEY52" s="32"/>
      <c r="OEZ52" s="32"/>
      <c r="OFA52" s="32"/>
      <c r="OFB52" s="32"/>
      <c r="OFC52" s="32"/>
      <c r="OFD52" s="32"/>
      <c r="OFE52" s="32"/>
      <c r="OFF52" s="32"/>
      <c r="OFG52" s="32"/>
      <c r="OFH52" s="32"/>
      <c r="OFI52" s="32"/>
      <c r="OFJ52" s="32"/>
      <c r="OFK52" s="32"/>
      <c r="OFL52" s="32"/>
      <c r="OFM52" s="32"/>
      <c r="OFN52" s="32"/>
      <c r="OFO52" s="32"/>
      <c r="OFP52" s="32"/>
      <c r="OFQ52" s="32"/>
      <c r="OFR52" s="32"/>
      <c r="OFS52" s="32"/>
      <c r="OFT52" s="32"/>
      <c r="OFU52" s="32"/>
      <c r="OFV52" s="32"/>
      <c r="OFW52" s="32"/>
      <c r="OFX52" s="32"/>
      <c r="OFY52" s="32"/>
      <c r="OFZ52" s="32"/>
      <c r="OGA52" s="32"/>
      <c r="OGB52" s="32"/>
      <c r="OGC52" s="32"/>
      <c r="OGD52" s="32"/>
      <c r="OGE52" s="32"/>
      <c r="OGF52" s="32"/>
      <c r="OGG52" s="32"/>
      <c r="OGH52" s="32"/>
      <c r="OGI52" s="32"/>
      <c r="OGJ52" s="32"/>
      <c r="OGK52" s="32"/>
      <c r="OGL52" s="32"/>
      <c r="OGM52" s="32"/>
      <c r="OGN52" s="32"/>
      <c r="OGO52" s="32"/>
      <c r="OGP52" s="32"/>
      <c r="OGQ52" s="32"/>
      <c r="OGR52" s="32"/>
      <c r="OGS52" s="32"/>
      <c r="OGT52" s="32"/>
      <c r="OGU52" s="32"/>
      <c r="OGV52" s="32"/>
      <c r="OGW52" s="32"/>
      <c r="OGX52" s="32"/>
      <c r="OGY52" s="32"/>
      <c r="OGZ52" s="32"/>
      <c r="OHA52" s="32"/>
      <c r="OHB52" s="32"/>
      <c r="OHC52" s="32"/>
      <c r="OHD52" s="32"/>
      <c r="OHE52" s="32"/>
      <c r="OHF52" s="32"/>
      <c r="OHG52" s="32"/>
      <c r="OHH52" s="32"/>
      <c r="OHI52" s="32"/>
      <c r="OHJ52" s="32"/>
      <c r="OHK52" s="32"/>
      <c r="OHL52" s="32"/>
      <c r="OHM52" s="32"/>
      <c r="OHN52" s="32"/>
      <c r="OHO52" s="32"/>
      <c r="OHP52" s="32"/>
      <c r="OHQ52" s="32"/>
      <c r="OHR52" s="32"/>
      <c r="OHS52" s="32"/>
      <c r="OHT52" s="32"/>
      <c r="OHU52" s="32"/>
      <c r="OHV52" s="32"/>
      <c r="OHW52" s="32"/>
      <c r="OHX52" s="32"/>
      <c r="OHY52" s="32"/>
      <c r="OHZ52" s="32"/>
      <c r="OIA52" s="32"/>
      <c r="OIB52" s="32"/>
      <c r="OIC52" s="32"/>
      <c r="OID52" s="32"/>
      <c r="OIE52" s="32"/>
      <c r="OIF52" s="32"/>
      <c r="OIG52" s="32"/>
      <c r="OIH52" s="32"/>
      <c r="OII52" s="32"/>
      <c r="OIJ52" s="32"/>
      <c r="OIK52" s="32"/>
      <c r="OIL52" s="32"/>
      <c r="OIM52" s="32"/>
      <c r="OIN52" s="32"/>
      <c r="OIO52" s="32"/>
      <c r="OIP52" s="32"/>
      <c r="OIQ52" s="32"/>
      <c r="OIR52" s="32"/>
      <c r="OIS52" s="32"/>
      <c r="OIT52" s="32"/>
      <c r="OIU52" s="32"/>
      <c r="OIV52" s="32"/>
      <c r="OIW52" s="32"/>
      <c r="OIX52" s="32"/>
      <c r="OIY52" s="32"/>
      <c r="OIZ52" s="32"/>
      <c r="OJA52" s="32"/>
      <c r="OJB52" s="32"/>
      <c r="OJC52" s="32"/>
      <c r="OJD52" s="32"/>
      <c r="OJE52" s="32"/>
      <c r="OJF52" s="32"/>
      <c r="OJG52" s="32"/>
      <c r="OJH52" s="32"/>
      <c r="OJI52" s="32"/>
      <c r="OJJ52" s="32"/>
      <c r="OJK52" s="32"/>
      <c r="OJL52" s="32"/>
      <c r="OJM52" s="32"/>
      <c r="OJN52" s="32"/>
      <c r="OJO52" s="32"/>
      <c r="OJP52" s="32"/>
      <c r="OJQ52" s="32"/>
      <c r="OJR52" s="32"/>
      <c r="OJS52" s="32"/>
      <c r="OJT52" s="32"/>
      <c r="OJU52" s="32"/>
      <c r="OJV52" s="32"/>
      <c r="OJW52" s="32"/>
      <c r="OJX52" s="32"/>
      <c r="OJY52" s="32"/>
      <c r="OJZ52" s="32"/>
      <c r="OKA52" s="32"/>
      <c r="OKB52" s="32"/>
      <c r="OKC52" s="32"/>
      <c r="OKD52" s="32"/>
      <c r="OKE52" s="32"/>
      <c r="OKF52" s="32"/>
      <c r="OKG52" s="32"/>
      <c r="OKH52" s="32"/>
      <c r="OKI52" s="32"/>
      <c r="OKJ52" s="32"/>
      <c r="OKK52" s="32"/>
      <c r="OKL52" s="32"/>
      <c r="OKM52" s="32"/>
      <c r="OKN52" s="32"/>
      <c r="OKO52" s="32"/>
      <c r="OKP52" s="32"/>
      <c r="OKQ52" s="32"/>
      <c r="OKR52" s="32"/>
      <c r="OKS52" s="32"/>
      <c r="OKT52" s="32"/>
      <c r="OKU52" s="32"/>
      <c r="OKV52" s="32"/>
      <c r="OKW52" s="32"/>
      <c r="OKX52" s="32"/>
      <c r="OKY52" s="32"/>
      <c r="OKZ52" s="32"/>
      <c r="OLA52" s="32"/>
      <c r="OLB52" s="32"/>
      <c r="OLC52" s="32"/>
      <c r="OLD52" s="32"/>
      <c r="OLE52" s="32"/>
      <c r="OLF52" s="32"/>
      <c r="OLG52" s="32"/>
      <c r="OLH52" s="32"/>
      <c r="OLI52" s="32"/>
      <c r="OLJ52" s="32"/>
      <c r="OLK52" s="32"/>
      <c r="OLL52" s="32"/>
      <c r="OLM52" s="32"/>
      <c r="OLN52" s="32"/>
      <c r="OLO52" s="32"/>
      <c r="OLP52" s="32"/>
      <c r="OLQ52" s="32"/>
      <c r="OLR52" s="32"/>
      <c r="OLS52" s="32"/>
      <c r="OLT52" s="32"/>
      <c r="OLU52" s="32"/>
      <c r="OLV52" s="32"/>
      <c r="OLW52" s="32"/>
      <c r="OLX52" s="32"/>
      <c r="OLY52" s="32"/>
      <c r="OLZ52" s="32"/>
      <c r="OMA52" s="32"/>
      <c r="OMB52" s="32"/>
      <c r="OMC52" s="32"/>
      <c r="OMD52" s="32"/>
      <c r="OME52" s="32"/>
      <c r="OMF52" s="32"/>
      <c r="OMG52" s="32"/>
      <c r="OMH52" s="32"/>
      <c r="OMI52" s="32"/>
      <c r="OMJ52" s="32"/>
      <c r="OMK52" s="32"/>
      <c r="OML52" s="32"/>
      <c r="OMM52" s="32"/>
      <c r="OMN52" s="32"/>
      <c r="OMO52" s="32"/>
      <c r="OMP52" s="32"/>
      <c r="OMQ52" s="32"/>
      <c r="OMR52" s="32"/>
      <c r="OMS52" s="32"/>
      <c r="OMT52" s="32"/>
      <c r="OMU52" s="32"/>
      <c r="OMV52" s="32"/>
      <c r="OMW52" s="32"/>
      <c r="OMX52" s="32"/>
      <c r="OMY52" s="32"/>
      <c r="OMZ52" s="32"/>
      <c r="ONA52" s="32"/>
      <c r="ONB52" s="32"/>
      <c r="ONC52" s="32"/>
      <c r="OND52" s="32"/>
      <c r="ONE52" s="32"/>
      <c r="ONF52" s="32"/>
      <c r="ONG52" s="32"/>
      <c r="ONH52" s="32"/>
      <c r="ONI52" s="32"/>
      <c r="ONJ52" s="32"/>
      <c r="ONK52" s="32"/>
      <c r="ONL52" s="32"/>
      <c r="ONM52" s="32"/>
      <c r="ONN52" s="32"/>
      <c r="ONO52" s="32"/>
      <c r="ONP52" s="32"/>
      <c r="ONQ52" s="32"/>
      <c r="ONR52" s="32"/>
      <c r="ONS52" s="32"/>
      <c r="ONT52" s="32"/>
      <c r="ONU52" s="32"/>
      <c r="ONV52" s="32"/>
      <c r="ONW52" s="32"/>
      <c r="ONX52" s="32"/>
      <c r="ONY52" s="32"/>
      <c r="ONZ52" s="32"/>
      <c r="OOA52" s="32"/>
      <c r="OOB52" s="32"/>
      <c r="OOC52" s="32"/>
      <c r="OOD52" s="32"/>
      <c r="OOE52" s="32"/>
      <c r="OOF52" s="32"/>
      <c r="OOG52" s="32"/>
      <c r="OOH52" s="32"/>
      <c r="OOI52" s="32"/>
      <c r="OOJ52" s="32"/>
      <c r="OOK52" s="32"/>
      <c r="OOL52" s="32"/>
      <c r="OOM52" s="32"/>
      <c r="OON52" s="32"/>
      <c r="OOO52" s="32"/>
      <c r="OOP52" s="32"/>
      <c r="OOQ52" s="32"/>
      <c r="OOR52" s="32"/>
      <c r="OOS52" s="32"/>
      <c r="OOT52" s="32"/>
      <c r="OOU52" s="32"/>
      <c r="OOV52" s="32"/>
      <c r="OOW52" s="32"/>
      <c r="OOX52" s="32"/>
      <c r="OOY52" s="32"/>
      <c r="OOZ52" s="32"/>
      <c r="OPA52" s="32"/>
      <c r="OPB52" s="32"/>
      <c r="OPC52" s="32"/>
      <c r="OPD52" s="32"/>
      <c r="OPE52" s="32"/>
      <c r="OPF52" s="32"/>
      <c r="OPG52" s="32"/>
      <c r="OPH52" s="32"/>
      <c r="OPI52" s="32"/>
      <c r="OPJ52" s="32"/>
      <c r="OPK52" s="32"/>
      <c r="OPL52" s="32"/>
      <c r="OPM52" s="32"/>
      <c r="OPN52" s="32"/>
      <c r="OPO52" s="32"/>
      <c r="OPP52" s="32"/>
      <c r="OPQ52" s="32"/>
      <c r="OPR52" s="32"/>
      <c r="OPS52" s="32"/>
      <c r="OPT52" s="32"/>
      <c r="OPU52" s="32"/>
      <c r="OPV52" s="32"/>
      <c r="OPW52" s="32"/>
      <c r="OPX52" s="32"/>
      <c r="OPY52" s="32"/>
      <c r="OPZ52" s="32"/>
      <c r="OQA52" s="32"/>
      <c r="OQB52" s="32"/>
      <c r="OQC52" s="32"/>
      <c r="OQD52" s="32"/>
      <c r="OQE52" s="32"/>
      <c r="OQF52" s="32"/>
      <c r="OQG52" s="32"/>
      <c r="OQH52" s="32"/>
      <c r="OQI52" s="32"/>
      <c r="OQJ52" s="32"/>
      <c r="OQK52" s="32"/>
      <c r="OQL52" s="32"/>
      <c r="OQM52" s="32"/>
      <c r="OQN52" s="32"/>
      <c r="OQO52" s="32"/>
      <c r="OQP52" s="32"/>
      <c r="OQQ52" s="32"/>
      <c r="OQR52" s="32"/>
      <c r="OQS52" s="32"/>
      <c r="OQT52" s="32"/>
      <c r="OQU52" s="32"/>
      <c r="OQV52" s="32"/>
      <c r="OQW52" s="32"/>
      <c r="OQX52" s="32"/>
      <c r="OQY52" s="32"/>
      <c r="OQZ52" s="32"/>
      <c r="ORA52" s="32"/>
      <c r="ORB52" s="32"/>
      <c r="ORC52" s="32"/>
      <c r="ORD52" s="32"/>
      <c r="ORE52" s="32"/>
      <c r="ORF52" s="32"/>
      <c r="ORG52" s="32"/>
      <c r="ORH52" s="32"/>
      <c r="ORI52" s="32"/>
      <c r="ORJ52" s="32"/>
      <c r="ORK52" s="32"/>
      <c r="ORL52" s="32"/>
      <c r="ORM52" s="32"/>
      <c r="ORN52" s="32"/>
      <c r="ORO52" s="32"/>
      <c r="ORP52" s="32"/>
      <c r="ORQ52" s="32"/>
      <c r="ORR52" s="32"/>
      <c r="ORS52" s="32"/>
      <c r="ORT52" s="32"/>
      <c r="ORU52" s="32"/>
      <c r="ORV52" s="32"/>
      <c r="ORW52" s="32"/>
      <c r="ORX52" s="32"/>
      <c r="ORY52" s="32"/>
      <c r="ORZ52" s="32"/>
      <c r="OSA52" s="32"/>
      <c r="OSB52" s="32"/>
      <c r="OSC52" s="32"/>
      <c r="OSD52" s="32"/>
      <c r="OSE52" s="32"/>
      <c r="OSF52" s="32"/>
      <c r="OSG52" s="32"/>
      <c r="OSH52" s="32"/>
      <c r="OSI52" s="32"/>
      <c r="OSJ52" s="32"/>
      <c r="OSK52" s="32"/>
      <c r="OSL52" s="32"/>
      <c r="OSM52" s="32"/>
      <c r="OSN52" s="32"/>
      <c r="OSO52" s="32"/>
      <c r="OSP52" s="32"/>
      <c r="OSQ52" s="32"/>
      <c r="OSR52" s="32"/>
      <c r="OSS52" s="32"/>
      <c r="OST52" s="32"/>
      <c r="OSU52" s="32"/>
      <c r="OSV52" s="32"/>
      <c r="OSW52" s="32"/>
      <c r="OSX52" s="32"/>
      <c r="OSY52" s="32"/>
      <c r="OSZ52" s="32"/>
      <c r="OTA52" s="32"/>
      <c r="OTB52" s="32"/>
      <c r="OTC52" s="32"/>
      <c r="OTD52" s="32"/>
      <c r="OTE52" s="32"/>
      <c r="OTF52" s="32"/>
      <c r="OTG52" s="32"/>
      <c r="OTH52" s="32"/>
      <c r="OTI52" s="32"/>
      <c r="OTJ52" s="32"/>
      <c r="OTK52" s="32"/>
      <c r="OTL52" s="32"/>
      <c r="OTM52" s="32"/>
      <c r="OTN52" s="32"/>
      <c r="OTO52" s="32"/>
      <c r="OTP52" s="32"/>
      <c r="OTQ52" s="32"/>
      <c r="OTR52" s="32"/>
      <c r="OTS52" s="32"/>
      <c r="OTT52" s="32"/>
      <c r="OTU52" s="32"/>
      <c r="OTV52" s="32"/>
      <c r="OTW52" s="32"/>
      <c r="OTX52" s="32"/>
      <c r="OTY52" s="32"/>
      <c r="OTZ52" s="32"/>
      <c r="OUA52" s="32"/>
      <c r="OUB52" s="32"/>
      <c r="OUC52" s="32"/>
      <c r="OUD52" s="32"/>
      <c r="OUE52" s="32"/>
      <c r="OUF52" s="32"/>
      <c r="OUG52" s="32"/>
      <c r="OUH52" s="32"/>
      <c r="OUI52" s="32"/>
      <c r="OUJ52" s="32"/>
      <c r="OUK52" s="32"/>
      <c r="OUL52" s="32"/>
      <c r="OUM52" s="32"/>
      <c r="OUN52" s="32"/>
      <c r="OUO52" s="32"/>
      <c r="OUP52" s="32"/>
      <c r="OUQ52" s="32"/>
      <c r="OUR52" s="32"/>
      <c r="OUS52" s="32"/>
      <c r="OUT52" s="32"/>
      <c r="OUU52" s="32"/>
      <c r="OUV52" s="32"/>
      <c r="OUW52" s="32"/>
      <c r="OUX52" s="32"/>
      <c r="OUY52" s="32"/>
      <c r="OUZ52" s="32"/>
      <c r="OVA52" s="32"/>
      <c r="OVB52" s="32"/>
      <c r="OVC52" s="32"/>
      <c r="OVD52" s="32"/>
      <c r="OVE52" s="32"/>
      <c r="OVF52" s="32"/>
      <c r="OVG52" s="32"/>
      <c r="OVH52" s="32"/>
      <c r="OVI52" s="32"/>
      <c r="OVJ52" s="32"/>
      <c r="OVK52" s="32"/>
      <c r="OVL52" s="32"/>
      <c r="OVM52" s="32"/>
      <c r="OVN52" s="32"/>
      <c r="OVO52" s="32"/>
      <c r="OVP52" s="32"/>
      <c r="OVQ52" s="32"/>
      <c r="OVR52" s="32"/>
      <c r="OVS52" s="32"/>
      <c r="OVT52" s="32"/>
      <c r="OVU52" s="32"/>
      <c r="OVV52" s="32"/>
      <c r="OVW52" s="32"/>
      <c r="OVX52" s="32"/>
      <c r="OVY52" s="32"/>
      <c r="OVZ52" s="32"/>
      <c r="OWA52" s="32"/>
      <c r="OWB52" s="32"/>
      <c r="OWC52" s="32"/>
      <c r="OWD52" s="32"/>
      <c r="OWE52" s="32"/>
      <c r="OWF52" s="32"/>
      <c r="OWG52" s="32"/>
      <c r="OWH52" s="32"/>
      <c r="OWI52" s="32"/>
      <c r="OWJ52" s="32"/>
      <c r="OWK52" s="32"/>
      <c r="OWL52" s="32"/>
      <c r="OWM52" s="32"/>
      <c r="OWN52" s="32"/>
      <c r="OWO52" s="32"/>
      <c r="OWP52" s="32"/>
      <c r="OWQ52" s="32"/>
      <c r="OWR52" s="32"/>
      <c r="OWS52" s="32"/>
      <c r="OWT52" s="32"/>
      <c r="OWU52" s="32"/>
      <c r="OWV52" s="32"/>
      <c r="OWW52" s="32"/>
      <c r="OWX52" s="32"/>
      <c r="OWY52" s="32"/>
      <c r="OWZ52" s="32"/>
      <c r="OXA52" s="32"/>
      <c r="OXB52" s="32"/>
      <c r="OXC52" s="32"/>
      <c r="OXD52" s="32"/>
      <c r="OXE52" s="32"/>
      <c r="OXF52" s="32"/>
      <c r="OXG52" s="32"/>
      <c r="OXH52" s="32"/>
      <c r="OXI52" s="32"/>
      <c r="OXJ52" s="32"/>
      <c r="OXK52" s="32"/>
      <c r="OXL52" s="32"/>
      <c r="OXM52" s="32"/>
      <c r="OXN52" s="32"/>
      <c r="OXO52" s="32"/>
      <c r="OXP52" s="32"/>
      <c r="OXQ52" s="32"/>
      <c r="OXR52" s="32"/>
      <c r="OXS52" s="32"/>
      <c r="OXT52" s="32"/>
      <c r="OXU52" s="32"/>
      <c r="OXV52" s="32"/>
      <c r="OXW52" s="32"/>
      <c r="OXX52" s="32"/>
      <c r="OXY52" s="32"/>
      <c r="OXZ52" s="32"/>
      <c r="OYA52" s="32"/>
      <c r="OYB52" s="32"/>
      <c r="OYC52" s="32"/>
      <c r="OYD52" s="32"/>
      <c r="OYE52" s="32"/>
      <c r="OYF52" s="32"/>
      <c r="OYG52" s="32"/>
      <c r="OYH52" s="32"/>
      <c r="OYI52" s="32"/>
      <c r="OYJ52" s="32"/>
      <c r="OYK52" s="32"/>
      <c r="OYL52" s="32"/>
      <c r="OYM52" s="32"/>
      <c r="OYN52" s="32"/>
      <c r="OYO52" s="32"/>
      <c r="OYP52" s="32"/>
      <c r="OYQ52" s="32"/>
      <c r="OYR52" s="32"/>
      <c r="OYS52" s="32"/>
      <c r="OYT52" s="32"/>
      <c r="OYU52" s="32"/>
      <c r="OYV52" s="32"/>
      <c r="OYW52" s="32"/>
      <c r="OYX52" s="32"/>
      <c r="OYY52" s="32"/>
      <c r="OYZ52" s="32"/>
      <c r="OZA52" s="32"/>
      <c r="OZB52" s="32"/>
      <c r="OZC52" s="32"/>
      <c r="OZD52" s="32"/>
      <c r="OZE52" s="32"/>
      <c r="OZF52" s="32"/>
      <c r="OZG52" s="32"/>
      <c r="OZH52" s="32"/>
      <c r="OZI52" s="32"/>
      <c r="OZJ52" s="32"/>
      <c r="OZK52" s="32"/>
      <c r="OZL52" s="32"/>
      <c r="OZM52" s="32"/>
      <c r="OZN52" s="32"/>
      <c r="OZO52" s="32"/>
      <c r="OZP52" s="32"/>
      <c r="OZQ52" s="32"/>
      <c r="OZR52" s="32"/>
      <c r="OZS52" s="32"/>
      <c r="OZT52" s="32"/>
      <c r="OZU52" s="32"/>
      <c r="OZV52" s="32"/>
      <c r="OZW52" s="32"/>
      <c r="OZX52" s="32"/>
      <c r="OZY52" s="32"/>
      <c r="OZZ52" s="32"/>
      <c r="PAA52" s="32"/>
      <c r="PAB52" s="32"/>
      <c r="PAC52" s="32"/>
      <c r="PAD52" s="32"/>
      <c r="PAE52" s="32"/>
      <c r="PAF52" s="32"/>
      <c r="PAG52" s="32"/>
      <c r="PAH52" s="32"/>
      <c r="PAI52" s="32"/>
      <c r="PAJ52" s="32"/>
      <c r="PAK52" s="32"/>
      <c r="PAL52" s="32"/>
      <c r="PAM52" s="32"/>
      <c r="PAN52" s="32"/>
      <c r="PAO52" s="32"/>
      <c r="PAP52" s="32"/>
      <c r="PAQ52" s="32"/>
      <c r="PAR52" s="32"/>
      <c r="PAS52" s="32"/>
      <c r="PAT52" s="32"/>
      <c r="PAU52" s="32"/>
      <c r="PAV52" s="32"/>
      <c r="PAW52" s="32"/>
      <c r="PAX52" s="32"/>
      <c r="PAY52" s="32"/>
      <c r="PAZ52" s="32"/>
      <c r="PBA52" s="32"/>
      <c r="PBB52" s="32"/>
      <c r="PBC52" s="32"/>
      <c r="PBD52" s="32"/>
      <c r="PBE52" s="32"/>
      <c r="PBF52" s="32"/>
      <c r="PBG52" s="32"/>
      <c r="PBH52" s="32"/>
      <c r="PBI52" s="32"/>
      <c r="PBJ52" s="32"/>
      <c r="PBK52" s="32"/>
      <c r="PBL52" s="32"/>
      <c r="PBM52" s="32"/>
      <c r="PBN52" s="32"/>
      <c r="PBO52" s="32"/>
      <c r="PBP52" s="32"/>
      <c r="PBQ52" s="32"/>
      <c r="PBR52" s="32"/>
      <c r="PBS52" s="32"/>
      <c r="PBT52" s="32"/>
      <c r="PBU52" s="32"/>
      <c r="PBV52" s="32"/>
      <c r="PBW52" s="32"/>
      <c r="PBX52" s="32"/>
      <c r="PBY52" s="32"/>
      <c r="PBZ52" s="32"/>
      <c r="PCA52" s="32"/>
      <c r="PCB52" s="32"/>
      <c r="PCC52" s="32"/>
      <c r="PCD52" s="32"/>
      <c r="PCE52" s="32"/>
      <c r="PCF52" s="32"/>
      <c r="PCG52" s="32"/>
      <c r="PCH52" s="32"/>
      <c r="PCI52" s="32"/>
      <c r="PCJ52" s="32"/>
      <c r="PCK52" s="32"/>
      <c r="PCL52" s="32"/>
      <c r="PCM52" s="32"/>
      <c r="PCN52" s="32"/>
      <c r="PCO52" s="32"/>
      <c r="PCP52" s="32"/>
      <c r="PCQ52" s="32"/>
      <c r="PCR52" s="32"/>
      <c r="PCS52" s="32"/>
      <c r="PCT52" s="32"/>
      <c r="PCU52" s="32"/>
      <c r="PCV52" s="32"/>
      <c r="PCW52" s="32"/>
      <c r="PCX52" s="32"/>
      <c r="PCY52" s="32"/>
      <c r="PCZ52" s="32"/>
      <c r="PDA52" s="32"/>
      <c r="PDB52" s="32"/>
      <c r="PDC52" s="32"/>
      <c r="PDD52" s="32"/>
      <c r="PDE52" s="32"/>
      <c r="PDF52" s="32"/>
      <c r="PDG52" s="32"/>
      <c r="PDH52" s="32"/>
      <c r="PDI52" s="32"/>
      <c r="PDJ52" s="32"/>
      <c r="PDK52" s="32"/>
      <c r="PDL52" s="32"/>
      <c r="PDM52" s="32"/>
      <c r="PDN52" s="32"/>
      <c r="PDO52" s="32"/>
      <c r="PDP52" s="32"/>
      <c r="PDQ52" s="32"/>
      <c r="PDR52" s="32"/>
      <c r="PDS52" s="32"/>
      <c r="PDT52" s="32"/>
      <c r="PDU52" s="32"/>
      <c r="PDV52" s="32"/>
      <c r="PDW52" s="32"/>
      <c r="PDX52" s="32"/>
      <c r="PDY52" s="32"/>
      <c r="PDZ52" s="32"/>
      <c r="PEA52" s="32"/>
      <c r="PEB52" s="32"/>
      <c r="PEC52" s="32"/>
      <c r="PED52" s="32"/>
      <c r="PEE52" s="32"/>
      <c r="PEF52" s="32"/>
      <c r="PEG52" s="32"/>
      <c r="PEH52" s="32"/>
      <c r="PEI52" s="32"/>
      <c r="PEJ52" s="32"/>
      <c r="PEK52" s="32"/>
      <c r="PEL52" s="32"/>
      <c r="PEM52" s="32"/>
      <c r="PEN52" s="32"/>
      <c r="PEO52" s="32"/>
      <c r="PEP52" s="32"/>
      <c r="PEQ52" s="32"/>
      <c r="PER52" s="32"/>
      <c r="PES52" s="32"/>
      <c r="PET52" s="32"/>
      <c r="PEU52" s="32"/>
      <c r="PEV52" s="32"/>
      <c r="PEW52" s="32"/>
      <c r="PEX52" s="32"/>
      <c r="PEY52" s="32"/>
      <c r="PEZ52" s="32"/>
      <c r="PFA52" s="32"/>
      <c r="PFB52" s="32"/>
      <c r="PFC52" s="32"/>
      <c r="PFD52" s="32"/>
      <c r="PFE52" s="32"/>
      <c r="PFF52" s="32"/>
      <c r="PFG52" s="32"/>
      <c r="PFH52" s="32"/>
      <c r="PFI52" s="32"/>
      <c r="PFJ52" s="32"/>
      <c r="PFK52" s="32"/>
      <c r="PFL52" s="32"/>
      <c r="PFM52" s="32"/>
      <c r="PFN52" s="32"/>
      <c r="PFO52" s="32"/>
      <c r="PFP52" s="32"/>
      <c r="PFQ52" s="32"/>
      <c r="PFR52" s="32"/>
      <c r="PFS52" s="32"/>
      <c r="PFT52" s="32"/>
      <c r="PFU52" s="32"/>
      <c r="PFV52" s="32"/>
      <c r="PFW52" s="32"/>
      <c r="PFX52" s="32"/>
      <c r="PFY52" s="32"/>
      <c r="PFZ52" s="32"/>
      <c r="PGA52" s="32"/>
      <c r="PGB52" s="32"/>
      <c r="PGC52" s="32"/>
      <c r="PGD52" s="32"/>
      <c r="PGE52" s="32"/>
      <c r="PGF52" s="32"/>
      <c r="PGG52" s="32"/>
      <c r="PGH52" s="32"/>
      <c r="PGI52" s="32"/>
      <c r="PGJ52" s="32"/>
      <c r="PGK52" s="32"/>
      <c r="PGL52" s="32"/>
      <c r="PGM52" s="32"/>
      <c r="PGN52" s="32"/>
      <c r="PGO52" s="32"/>
      <c r="PGP52" s="32"/>
      <c r="PGQ52" s="32"/>
      <c r="PGR52" s="32"/>
      <c r="PGS52" s="32"/>
      <c r="PGT52" s="32"/>
      <c r="PGU52" s="32"/>
      <c r="PGV52" s="32"/>
      <c r="PGW52" s="32"/>
      <c r="PGX52" s="32"/>
      <c r="PGY52" s="32"/>
      <c r="PGZ52" s="32"/>
      <c r="PHA52" s="32"/>
      <c r="PHB52" s="32"/>
      <c r="PHC52" s="32"/>
      <c r="PHD52" s="32"/>
      <c r="PHE52" s="32"/>
      <c r="PHF52" s="32"/>
      <c r="PHG52" s="32"/>
      <c r="PHH52" s="32"/>
      <c r="PHI52" s="32"/>
      <c r="PHJ52" s="32"/>
      <c r="PHK52" s="32"/>
      <c r="PHL52" s="32"/>
      <c r="PHM52" s="32"/>
      <c r="PHN52" s="32"/>
      <c r="PHO52" s="32"/>
      <c r="PHP52" s="32"/>
      <c r="PHQ52" s="32"/>
      <c r="PHR52" s="32"/>
      <c r="PHS52" s="32"/>
      <c r="PHT52" s="32"/>
      <c r="PHU52" s="32"/>
      <c r="PHV52" s="32"/>
      <c r="PHW52" s="32"/>
      <c r="PHX52" s="32"/>
      <c r="PHY52" s="32"/>
      <c r="PHZ52" s="32"/>
      <c r="PIA52" s="32"/>
      <c r="PIB52" s="32"/>
      <c r="PIC52" s="32"/>
      <c r="PID52" s="32"/>
      <c r="PIE52" s="32"/>
      <c r="PIF52" s="32"/>
      <c r="PIG52" s="32"/>
      <c r="PIH52" s="32"/>
      <c r="PII52" s="32"/>
      <c r="PIJ52" s="32"/>
      <c r="PIK52" s="32"/>
      <c r="PIL52" s="32"/>
      <c r="PIM52" s="32"/>
      <c r="PIN52" s="32"/>
      <c r="PIO52" s="32"/>
      <c r="PIP52" s="32"/>
      <c r="PIQ52" s="32"/>
      <c r="PIR52" s="32"/>
      <c r="PIS52" s="32"/>
      <c r="PIT52" s="32"/>
      <c r="PIU52" s="32"/>
      <c r="PIV52" s="32"/>
      <c r="PIW52" s="32"/>
      <c r="PIX52" s="32"/>
      <c r="PIY52" s="32"/>
      <c r="PIZ52" s="32"/>
      <c r="PJA52" s="32"/>
      <c r="PJB52" s="32"/>
      <c r="PJC52" s="32"/>
      <c r="PJD52" s="32"/>
      <c r="PJE52" s="32"/>
      <c r="PJF52" s="32"/>
      <c r="PJG52" s="32"/>
      <c r="PJH52" s="32"/>
      <c r="PJI52" s="32"/>
      <c r="PJJ52" s="32"/>
      <c r="PJK52" s="32"/>
      <c r="PJL52" s="32"/>
      <c r="PJM52" s="32"/>
      <c r="PJN52" s="32"/>
      <c r="PJO52" s="32"/>
      <c r="PJP52" s="32"/>
      <c r="PJQ52" s="32"/>
      <c r="PJR52" s="32"/>
      <c r="PJS52" s="32"/>
      <c r="PJT52" s="32"/>
      <c r="PJU52" s="32"/>
      <c r="PJV52" s="32"/>
      <c r="PJW52" s="32"/>
      <c r="PJX52" s="32"/>
      <c r="PJY52" s="32"/>
      <c r="PJZ52" s="32"/>
      <c r="PKA52" s="32"/>
      <c r="PKB52" s="32"/>
      <c r="PKC52" s="32"/>
      <c r="PKD52" s="32"/>
      <c r="PKE52" s="32"/>
      <c r="PKF52" s="32"/>
      <c r="PKG52" s="32"/>
      <c r="PKH52" s="32"/>
      <c r="PKI52" s="32"/>
      <c r="PKJ52" s="32"/>
      <c r="PKK52" s="32"/>
      <c r="PKL52" s="32"/>
      <c r="PKM52" s="32"/>
      <c r="PKN52" s="32"/>
      <c r="PKO52" s="32"/>
      <c r="PKP52" s="32"/>
      <c r="PKQ52" s="32"/>
      <c r="PKR52" s="32"/>
      <c r="PKS52" s="32"/>
      <c r="PKT52" s="32"/>
      <c r="PKU52" s="32"/>
      <c r="PKV52" s="32"/>
      <c r="PKW52" s="32"/>
      <c r="PKX52" s="32"/>
      <c r="PKY52" s="32"/>
      <c r="PKZ52" s="32"/>
      <c r="PLA52" s="32"/>
      <c r="PLB52" s="32"/>
      <c r="PLC52" s="32"/>
      <c r="PLD52" s="32"/>
      <c r="PLE52" s="32"/>
      <c r="PLF52" s="32"/>
      <c r="PLG52" s="32"/>
      <c r="PLH52" s="32"/>
      <c r="PLI52" s="32"/>
      <c r="PLJ52" s="32"/>
      <c r="PLK52" s="32"/>
      <c r="PLL52" s="32"/>
      <c r="PLM52" s="32"/>
      <c r="PLN52" s="32"/>
      <c r="PLO52" s="32"/>
      <c r="PLP52" s="32"/>
      <c r="PLQ52" s="32"/>
      <c r="PLR52" s="32"/>
      <c r="PLS52" s="32"/>
      <c r="PLT52" s="32"/>
      <c r="PLU52" s="32"/>
      <c r="PLV52" s="32"/>
      <c r="PLW52" s="32"/>
      <c r="PLX52" s="32"/>
      <c r="PLY52" s="32"/>
      <c r="PLZ52" s="32"/>
      <c r="PMA52" s="32"/>
      <c r="PMB52" s="32"/>
      <c r="PMC52" s="32"/>
      <c r="PMD52" s="32"/>
      <c r="PME52" s="32"/>
      <c r="PMF52" s="32"/>
      <c r="PMG52" s="32"/>
      <c r="PMH52" s="32"/>
      <c r="PMI52" s="32"/>
      <c r="PMJ52" s="32"/>
      <c r="PMK52" s="32"/>
      <c r="PML52" s="32"/>
      <c r="PMM52" s="32"/>
      <c r="PMN52" s="32"/>
      <c r="PMO52" s="32"/>
      <c r="PMP52" s="32"/>
      <c r="PMQ52" s="32"/>
      <c r="PMR52" s="32"/>
      <c r="PMS52" s="32"/>
      <c r="PMT52" s="32"/>
      <c r="PMU52" s="32"/>
      <c r="PMV52" s="32"/>
      <c r="PMW52" s="32"/>
      <c r="PMX52" s="32"/>
      <c r="PMY52" s="32"/>
      <c r="PMZ52" s="32"/>
      <c r="PNA52" s="32"/>
      <c r="PNB52" s="32"/>
      <c r="PNC52" s="32"/>
      <c r="PND52" s="32"/>
      <c r="PNE52" s="32"/>
      <c r="PNF52" s="32"/>
      <c r="PNG52" s="32"/>
      <c r="PNH52" s="32"/>
      <c r="PNI52" s="32"/>
      <c r="PNJ52" s="32"/>
      <c r="PNK52" s="32"/>
      <c r="PNL52" s="32"/>
      <c r="PNM52" s="32"/>
      <c r="PNN52" s="32"/>
      <c r="PNO52" s="32"/>
      <c r="PNP52" s="32"/>
      <c r="PNQ52" s="32"/>
      <c r="PNR52" s="32"/>
      <c r="PNS52" s="32"/>
      <c r="PNT52" s="32"/>
      <c r="PNU52" s="32"/>
      <c r="PNV52" s="32"/>
      <c r="PNW52" s="32"/>
      <c r="PNX52" s="32"/>
      <c r="PNY52" s="32"/>
      <c r="PNZ52" s="32"/>
      <c r="POA52" s="32"/>
      <c r="POB52" s="32"/>
      <c r="POC52" s="32"/>
      <c r="POD52" s="32"/>
      <c r="POE52" s="32"/>
      <c r="POF52" s="32"/>
      <c r="POG52" s="32"/>
      <c r="POH52" s="32"/>
      <c r="POI52" s="32"/>
      <c r="POJ52" s="32"/>
      <c r="POK52" s="32"/>
      <c r="POL52" s="32"/>
      <c r="POM52" s="32"/>
      <c r="PON52" s="32"/>
      <c r="POO52" s="32"/>
      <c r="POP52" s="32"/>
      <c r="POQ52" s="32"/>
      <c r="POR52" s="32"/>
      <c r="POS52" s="32"/>
      <c r="POT52" s="32"/>
      <c r="POU52" s="32"/>
      <c r="POV52" s="32"/>
      <c r="POW52" s="32"/>
      <c r="POX52" s="32"/>
      <c r="POY52" s="32"/>
      <c r="POZ52" s="32"/>
      <c r="PPA52" s="32"/>
      <c r="PPB52" s="32"/>
      <c r="PPC52" s="32"/>
      <c r="PPD52" s="32"/>
      <c r="PPE52" s="32"/>
      <c r="PPF52" s="32"/>
      <c r="PPG52" s="32"/>
      <c r="PPH52" s="32"/>
      <c r="PPI52" s="32"/>
      <c r="PPJ52" s="32"/>
      <c r="PPK52" s="32"/>
      <c r="PPL52" s="32"/>
      <c r="PPM52" s="32"/>
      <c r="PPN52" s="32"/>
      <c r="PPO52" s="32"/>
      <c r="PPP52" s="32"/>
      <c r="PPQ52" s="32"/>
      <c r="PPR52" s="32"/>
      <c r="PPS52" s="32"/>
      <c r="PPT52" s="32"/>
      <c r="PPU52" s="32"/>
      <c r="PPV52" s="32"/>
      <c r="PPW52" s="32"/>
      <c r="PPX52" s="32"/>
      <c r="PPY52" s="32"/>
      <c r="PPZ52" s="32"/>
      <c r="PQA52" s="32"/>
      <c r="PQB52" s="32"/>
      <c r="PQC52" s="32"/>
      <c r="PQD52" s="32"/>
      <c r="PQE52" s="32"/>
      <c r="PQF52" s="32"/>
      <c r="PQG52" s="32"/>
      <c r="PQH52" s="32"/>
      <c r="PQI52" s="32"/>
      <c r="PQJ52" s="32"/>
      <c r="PQK52" s="32"/>
      <c r="PQL52" s="32"/>
      <c r="PQM52" s="32"/>
      <c r="PQN52" s="32"/>
      <c r="PQO52" s="32"/>
      <c r="PQP52" s="32"/>
      <c r="PQQ52" s="32"/>
      <c r="PQR52" s="32"/>
      <c r="PQS52" s="32"/>
      <c r="PQT52" s="32"/>
      <c r="PQU52" s="32"/>
      <c r="PQV52" s="32"/>
      <c r="PQW52" s="32"/>
      <c r="PQX52" s="32"/>
      <c r="PQY52" s="32"/>
      <c r="PQZ52" s="32"/>
      <c r="PRA52" s="32"/>
      <c r="PRB52" s="32"/>
      <c r="PRC52" s="32"/>
      <c r="PRD52" s="32"/>
      <c r="PRE52" s="32"/>
      <c r="PRF52" s="32"/>
      <c r="PRG52" s="32"/>
      <c r="PRH52" s="32"/>
      <c r="PRI52" s="32"/>
      <c r="PRJ52" s="32"/>
      <c r="PRK52" s="32"/>
      <c r="PRL52" s="32"/>
      <c r="PRM52" s="32"/>
      <c r="PRN52" s="32"/>
      <c r="PRO52" s="32"/>
      <c r="PRP52" s="32"/>
      <c r="PRQ52" s="32"/>
      <c r="PRR52" s="32"/>
      <c r="PRS52" s="32"/>
      <c r="PRT52" s="32"/>
      <c r="PRU52" s="32"/>
      <c r="PRV52" s="32"/>
      <c r="PRW52" s="32"/>
      <c r="PRX52" s="32"/>
      <c r="PRY52" s="32"/>
      <c r="PRZ52" s="32"/>
      <c r="PSA52" s="32"/>
      <c r="PSB52" s="32"/>
      <c r="PSC52" s="32"/>
      <c r="PSD52" s="32"/>
      <c r="PSE52" s="32"/>
      <c r="PSF52" s="32"/>
      <c r="PSG52" s="32"/>
      <c r="PSH52" s="32"/>
      <c r="PSI52" s="32"/>
      <c r="PSJ52" s="32"/>
      <c r="PSK52" s="32"/>
      <c r="PSL52" s="32"/>
      <c r="PSM52" s="32"/>
      <c r="PSN52" s="32"/>
      <c r="PSO52" s="32"/>
      <c r="PSP52" s="32"/>
      <c r="PSQ52" s="32"/>
      <c r="PSR52" s="32"/>
      <c r="PSS52" s="32"/>
      <c r="PST52" s="32"/>
      <c r="PSU52" s="32"/>
      <c r="PSV52" s="32"/>
      <c r="PSW52" s="32"/>
      <c r="PSX52" s="32"/>
      <c r="PSY52" s="32"/>
      <c r="PSZ52" s="32"/>
      <c r="PTA52" s="32"/>
      <c r="PTB52" s="32"/>
      <c r="PTC52" s="32"/>
      <c r="PTD52" s="32"/>
      <c r="PTE52" s="32"/>
      <c r="PTF52" s="32"/>
      <c r="PTG52" s="32"/>
      <c r="PTH52" s="32"/>
      <c r="PTI52" s="32"/>
      <c r="PTJ52" s="32"/>
      <c r="PTK52" s="32"/>
      <c r="PTL52" s="32"/>
      <c r="PTM52" s="32"/>
      <c r="PTN52" s="32"/>
      <c r="PTO52" s="32"/>
      <c r="PTP52" s="32"/>
      <c r="PTQ52" s="32"/>
      <c r="PTR52" s="32"/>
      <c r="PTS52" s="32"/>
      <c r="PTT52" s="32"/>
      <c r="PTU52" s="32"/>
      <c r="PTV52" s="32"/>
      <c r="PTW52" s="32"/>
      <c r="PTX52" s="32"/>
      <c r="PTY52" s="32"/>
      <c r="PTZ52" s="32"/>
      <c r="PUA52" s="32"/>
      <c r="PUB52" s="32"/>
      <c r="PUC52" s="32"/>
      <c r="PUD52" s="32"/>
      <c r="PUE52" s="32"/>
      <c r="PUF52" s="32"/>
      <c r="PUG52" s="32"/>
      <c r="PUH52" s="32"/>
      <c r="PUI52" s="32"/>
      <c r="PUJ52" s="32"/>
      <c r="PUK52" s="32"/>
      <c r="PUL52" s="32"/>
      <c r="PUM52" s="32"/>
      <c r="PUN52" s="32"/>
      <c r="PUO52" s="32"/>
      <c r="PUP52" s="32"/>
      <c r="PUQ52" s="32"/>
      <c r="PUR52" s="32"/>
      <c r="PUS52" s="32"/>
      <c r="PUT52" s="32"/>
      <c r="PUU52" s="32"/>
      <c r="PUV52" s="32"/>
      <c r="PUW52" s="32"/>
      <c r="PUX52" s="32"/>
      <c r="PUY52" s="32"/>
      <c r="PUZ52" s="32"/>
      <c r="PVA52" s="32"/>
      <c r="PVB52" s="32"/>
      <c r="PVC52" s="32"/>
      <c r="PVD52" s="32"/>
      <c r="PVE52" s="32"/>
      <c r="PVF52" s="32"/>
      <c r="PVG52" s="32"/>
      <c r="PVH52" s="32"/>
      <c r="PVI52" s="32"/>
      <c r="PVJ52" s="32"/>
      <c r="PVK52" s="32"/>
      <c r="PVL52" s="32"/>
      <c r="PVM52" s="32"/>
      <c r="PVN52" s="32"/>
      <c r="PVO52" s="32"/>
      <c r="PVP52" s="32"/>
      <c r="PVQ52" s="32"/>
      <c r="PVR52" s="32"/>
      <c r="PVS52" s="32"/>
      <c r="PVT52" s="32"/>
      <c r="PVU52" s="32"/>
      <c r="PVV52" s="32"/>
      <c r="PVW52" s="32"/>
      <c r="PVX52" s="32"/>
      <c r="PVY52" s="32"/>
      <c r="PVZ52" s="32"/>
      <c r="PWA52" s="32"/>
      <c r="PWB52" s="32"/>
      <c r="PWC52" s="32"/>
      <c r="PWD52" s="32"/>
      <c r="PWE52" s="32"/>
      <c r="PWF52" s="32"/>
      <c r="PWG52" s="32"/>
      <c r="PWH52" s="32"/>
      <c r="PWI52" s="32"/>
      <c r="PWJ52" s="32"/>
      <c r="PWK52" s="32"/>
      <c r="PWL52" s="32"/>
      <c r="PWM52" s="32"/>
      <c r="PWN52" s="32"/>
      <c r="PWO52" s="32"/>
      <c r="PWP52" s="32"/>
      <c r="PWQ52" s="32"/>
      <c r="PWR52" s="32"/>
      <c r="PWS52" s="32"/>
      <c r="PWT52" s="32"/>
      <c r="PWU52" s="32"/>
      <c r="PWV52" s="32"/>
      <c r="PWW52" s="32"/>
      <c r="PWX52" s="32"/>
      <c r="PWY52" s="32"/>
      <c r="PWZ52" s="32"/>
      <c r="PXA52" s="32"/>
      <c r="PXB52" s="32"/>
      <c r="PXC52" s="32"/>
      <c r="PXD52" s="32"/>
      <c r="PXE52" s="32"/>
      <c r="PXF52" s="32"/>
      <c r="PXG52" s="32"/>
      <c r="PXH52" s="32"/>
      <c r="PXI52" s="32"/>
      <c r="PXJ52" s="32"/>
      <c r="PXK52" s="32"/>
      <c r="PXL52" s="32"/>
      <c r="PXM52" s="32"/>
      <c r="PXN52" s="32"/>
      <c r="PXO52" s="32"/>
      <c r="PXP52" s="32"/>
      <c r="PXQ52" s="32"/>
      <c r="PXR52" s="32"/>
      <c r="PXS52" s="32"/>
      <c r="PXT52" s="32"/>
      <c r="PXU52" s="32"/>
      <c r="PXV52" s="32"/>
      <c r="PXW52" s="32"/>
      <c r="PXX52" s="32"/>
      <c r="PXY52" s="32"/>
      <c r="PXZ52" s="32"/>
      <c r="PYA52" s="32"/>
      <c r="PYB52" s="32"/>
      <c r="PYC52" s="32"/>
      <c r="PYD52" s="32"/>
      <c r="PYE52" s="32"/>
      <c r="PYF52" s="32"/>
      <c r="PYG52" s="32"/>
      <c r="PYH52" s="32"/>
      <c r="PYI52" s="32"/>
      <c r="PYJ52" s="32"/>
      <c r="PYK52" s="32"/>
      <c r="PYL52" s="32"/>
      <c r="PYM52" s="32"/>
      <c r="PYN52" s="32"/>
      <c r="PYO52" s="32"/>
      <c r="PYP52" s="32"/>
      <c r="PYQ52" s="32"/>
      <c r="PYR52" s="32"/>
      <c r="PYS52" s="32"/>
      <c r="PYT52" s="32"/>
      <c r="PYU52" s="32"/>
      <c r="PYV52" s="32"/>
      <c r="PYW52" s="32"/>
      <c r="PYX52" s="32"/>
      <c r="PYY52" s="32"/>
      <c r="PYZ52" s="32"/>
      <c r="PZA52" s="32"/>
      <c r="PZB52" s="32"/>
      <c r="PZC52" s="32"/>
      <c r="PZD52" s="32"/>
      <c r="PZE52" s="32"/>
      <c r="PZF52" s="32"/>
      <c r="PZG52" s="32"/>
      <c r="PZH52" s="32"/>
      <c r="PZI52" s="32"/>
      <c r="PZJ52" s="32"/>
      <c r="PZK52" s="32"/>
      <c r="PZL52" s="32"/>
      <c r="PZM52" s="32"/>
      <c r="PZN52" s="32"/>
      <c r="PZO52" s="32"/>
      <c r="PZP52" s="32"/>
      <c r="PZQ52" s="32"/>
      <c r="PZR52" s="32"/>
      <c r="PZS52" s="32"/>
      <c r="PZT52" s="32"/>
      <c r="PZU52" s="32"/>
      <c r="PZV52" s="32"/>
      <c r="PZW52" s="32"/>
      <c r="PZX52" s="32"/>
      <c r="PZY52" s="32"/>
      <c r="PZZ52" s="32"/>
      <c r="QAA52" s="32"/>
      <c r="QAB52" s="32"/>
      <c r="QAC52" s="32"/>
      <c r="QAD52" s="32"/>
      <c r="QAE52" s="32"/>
      <c r="QAF52" s="32"/>
      <c r="QAG52" s="32"/>
      <c r="QAH52" s="32"/>
      <c r="QAI52" s="32"/>
      <c r="QAJ52" s="32"/>
      <c r="QAK52" s="32"/>
      <c r="QAL52" s="32"/>
      <c r="QAM52" s="32"/>
      <c r="QAN52" s="32"/>
      <c r="QAO52" s="32"/>
      <c r="QAP52" s="32"/>
      <c r="QAQ52" s="32"/>
      <c r="QAR52" s="32"/>
      <c r="QAS52" s="32"/>
      <c r="QAT52" s="32"/>
      <c r="QAU52" s="32"/>
      <c r="QAV52" s="32"/>
      <c r="QAW52" s="32"/>
      <c r="QAX52" s="32"/>
      <c r="QAY52" s="32"/>
      <c r="QAZ52" s="32"/>
      <c r="QBA52" s="32"/>
      <c r="QBB52" s="32"/>
      <c r="QBC52" s="32"/>
      <c r="QBD52" s="32"/>
      <c r="QBE52" s="32"/>
      <c r="QBF52" s="32"/>
      <c r="QBG52" s="32"/>
      <c r="QBH52" s="32"/>
      <c r="QBI52" s="32"/>
      <c r="QBJ52" s="32"/>
      <c r="QBK52" s="32"/>
      <c r="QBL52" s="32"/>
      <c r="QBM52" s="32"/>
      <c r="QBN52" s="32"/>
      <c r="QBO52" s="32"/>
      <c r="QBP52" s="32"/>
      <c r="QBQ52" s="32"/>
      <c r="QBR52" s="32"/>
      <c r="QBS52" s="32"/>
      <c r="QBT52" s="32"/>
      <c r="QBU52" s="32"/>
      <c r="QBV52" s="32"/>
      <c r="QBW52" s="32"/>
      <c r="QBX52" s="32"/>
      <c r="QBY52" s="32"/>
      <c r="QBZ52" s="32"/>
      <c r="QCA52" s="32"/>
      <c r="QCB52" s="32"/>
      <c r="QCC52" s="32"/>
      <c r="QCD52" s="32"/>
      <c r="QCE52" s="32"/>
      <c r="QCF52" s="32"/>
      <c r="QCG52" s="32"/>
      <c r="QCH52" s="32"/>
      <c r="QCI52" s="32"/>
      <c r="QCJ52" s="32"/>
      <c r="QCK52" s="32"/>
      <c r="QCL52" s="32"/>
      <c r="QCM52" s="32"/>
      <c r="QCN52" s="32"/>
      <c r="QCO52" s="32"/>
      <c r="QCP52" s="32"/>
      <c r="QCQ52" s="32"/>
      <c r="QCR52" s="32"/>
      <c r="QCS52" s="32"/>
      <c r="QCT52" s="32"/>
      <c r="QCU52" s="32"/>
      <c r="QCV52" s="32"/>
      <c r="QCW52" s="32"/>
      <c r="QCX52" s="32"/>
      <c r="QCY52" s="32"/>
      <c r="QCZ52" s="32"/>
      <c r="QDA52" s="32"/>
      <c r="QDB52" s="32"/>
      <c r="QDC52" s="32"/>
      <c r="QDD52" s="32"/>
      <c r="QDE52" s="32"/>
      <c r="QDF52" s="32"/>
      <c r="QDG52" s="32"/>
      <c r="QDH52" s="32"/>
      <c r="QDI52" s="32"/>
      <c r="QDJ52" s="32"/>
      <c r="QDK52" s="32"/>
      <c r="QDL52" s="32"/>
      <c r="QDM52" s="32"/>
      <c r="QDN52" s="32"/>
      <c r="QDO52" s="32"/>
      <c r="QDP52" s="32"/>
      <c r="QDQ52" s="32"/>
      <c r="QDR52" s="32"/>
      <c r="QDS52" s="32"/>
      <c r="QDT52" s="32"/>
      <c r="QDU52" s="32"/>
      <c r="QDV52" s="32"/>
      <c r="QDW52" s="32"/>
      <c r="QDX52" s="32"/>
      <c r="QDY52" s="32"/>
      <c r="QDZ52" s="32"/>
      <c r="QEA52" s="32"/>
      <c r="QEB52" s="32"/>
      <c r="QEC52" s="32"/>
      <c r="QED52" s="32"/>
      <c r="QEE52" s="32"/>
      <c r="QEF52" s="32"/>
      <c r="QEG52" s="32"/>
      <c r="QEH52" s="32"/>
      <c r="QEI52" s="32"/>
      <c r="QEJ52" s="32"/>
      <c r="QEK52" s="32"/>
      <c r="QEL52" s="32"/>
      <c r="QEM52" s="32"/>
      <c r="QEN52" s="32"/>
      <c r="QEO52" s="32"/>
      <c r="QEP52" s="32"/>
      <c r="QEQ52" s="32"/>
      <c r="QER52" s="32"/>
      <c r="QES52" s="32"/>
      <c r="QET52" s="32"/>
      <c r="QEU52" s="32"/>
      <c r="QEV52" s="32"/>
      <c r="QEW52" s="32"/>
      <c r="QEX52" s="32"/>
      <c r="QEY52" s="32"/>
      <c r="QEZ52" s="32"/>
      <c r="QFA52" s="32"/>
      <c r="QFB52" s="32"/>
      <c r="QFC52" s="32"/>
      <c r="QFD52" s="32"/>
      <c r="QFE52" s="32"/>
      <c r="QFF52" s="32"/>
      <c r="QFG52" s="32"/>
      <c r="QFH52" s="32"/>
      <c r="QFI52" s="32"/>
      <c r="QFJ52" s="32"/>
      <c r="QFK52" s="32"/>
      <c r="QFL52" s="32"/>
      <c r="QFM52" s="32"/>
      <c r="QFN52" s="32"/>
      <c r="QFO52" s="32"/>
      <c r="QFP52" s="32"/>
      <c r="QFQ52" s="32"/>
      <c r="QFR52" s="32"/>
      <c r="QFS52" s="32"/>
      <c r="QFT52" s="32"/>
      <c r="QFU52" s="32"/>
      <c r="QFV52" s="32"/>
      <c r="QFW52" s="32"/>
      <c r="QFX52" s="32"/>
      <c r="QFY52" s="32"/>
      <c r="QFZ52" s="32"/>
      <c r="QGA52" s="32"/>
      <c r="QGB52" s="32"/>
      <c r="QGC52" s="32"/>
      <c r="QGD52" s="32"/>
      <c r="QGE52" s="32"/>
      <c r="QGF52" s="32"/>
      <c r="QGG52" s="32"/>
      <c r="QGH52" s="32"/>
      <c r="QGI52" s="32"/>
      <c r="QGJ52" s="32"/>
      <c r="QGK52" s="32"/>
      <c r="QGL52" s="32"/>
      <c r="QGM52" s="32"/>
      <c r="QGN52" s="32"/>
      <c r="QGO52" s="32"/>
      <c r="QGP52" s="32"/>
      <c r="QGQ52" s="32"/>
      <c r="QGR52" s="32"/>
      <c r="QGS52" s="32"/>
      <c r="QGT52" s="32"/>
      <c r="QGU52" s="32"/>
      <c r="QGV52" s="32"/>
      <c r="QGW52" s="32"/>
      <c r="QGX52" s="32"/>
      <c r="QGY52" s="32"/>
      <c r="QGZ52" s="32"/>
      <c r="QHA52" s="32"/>
      <c r="QHB52" s="32"/>
      <c r="QHC52" s="32"/>
      <c r="QHD52" s="32"/>
      <c r="QHE52" s="32"/>
      <c r="QHF52" s="32"/>
      <c r="QHG52" s="32"/>
      <c r="QHH52" s="32"/>
      <c r="QHI52" s="32"/>
      <c r="QHJ52" s="32"/>
      <c r="QHK52" s="32"/>
      <c r="QHL52" s="32"/>
      <c r="QHM52" s="32"/>
      <c r="QHN52" s="32"/>
      <c r="QHO52" s="32"/>
      <c r="QHP52" s="32"/>
      <c r="QHQ52" s="32"/>
      <c r="QHR52" s="32"/>
      <c r="QHS52" s="32"/>
      <c r="QHT52" s="32"/>
      <c r="QHU52" s="32"/>
      <c r="QHV52" s="32"/>
      <c r="QHW52" s="32"/>
      <c r="QHX52" s="32"/>
      <c r="QHY52" s="32"/>
      <c r="QHZ52" s="32"/>
      <c r="QIA52" s="32"/>
      <c r="QIB52" s="32"/>
      <c r="QIC52" s="32"/>
      <c r="QID52" s="32"/>
      <c r="QIE52" s="32"/>
      <c r="QIF52" s="32"/>
      <c r="QIG52" s="32"/>
      <c r="QIH52" s="32"/>
      <c r="QII52" s="32"/>
      <c r="QIJ52" s="32"/>
      <c r="QIK52" s="32"/>
      <c r="QIL52" s="32"/>
      <c r="QIM52" s="32"/>
      <c r="QIN52" s="32"/>
      <c r="QIO52" s="32"/>
      <c r="QIP52" s="32"/>
      <c r="QIQ52" s="32"/>
      <c r="QIR52" s="32"/>
      <c r="QIS52" s="32"/>
      <c r="QIT52" s="32"/>
      <c r="QIU52" s="32"/>
      <c r="QIV52" s="32"/>
      <c r="QIW52" s="32"/>
      <c r="QIX52" s="32"/>
      <c r="QIY52" s="32"/>
      <c r="QIZ52" s="32"/>
      <c r="QJA52" s="32"/>
      <c r="QJB52" s="32"/>
      <c r="QJC52" s="32"/>
      <c r="QJD52" s="32"/>
      <c r="QJE52" s="32"/>
      <c r="QJF52" s="32"/>
      <c r="QJG52" s="32"/>
      <c r="QJH52" s="32"/>
      <c r="QJI52" s="32"/>
      <c r="QJJ52" s="32"/>
      <c r="QJK52" s="32"/>
      <c r="QJL52" s="32"/>
      <c r="QJM52" s="32"/>
      <c r="QJN52" s="32"/>
      <c r="QJO52" s="32"/>
      <c r="QJP52" s="32"/>
      <c r="QJQ52" s="32"/>
      <c r="QJR52" s="32"/>
      <c r="QJS52" s="32"/>
      <c r="QJT52" s="32"/>
      <c r="QJU52" s="32"/>
      <c r="QJV52" s="32"/>
      <c r="QJW52" s="32"/>
      <c r="QJX52" s="32"/>
      <c r="QJY52" s="32"/>
      <c r="QJZ52" s="32"/>
      <c r="QKA52" s="32"/>
      <c r="QKB52" s="32"/>
      <c r="QKC52" s="32"/>
      <c r="QKD52" s="32"/>
      <c r="QKE52" s="32"/>
      <c r="QKF52" s="32"/>
      <c r="QKG52" s="32"/>
      <c r="QKH52" s="32"/>
      <c r="QKI52" s="32"/>
      <c r="QKJ52" s="32"/>
      <c r="QKK52" s="32"/>
      <c r="QKL52" s="32"/>
      <c r="QKM52" s="32"/>
      <c r="QKN52" s="32"/>
      <c r="QKO52" s="32"/>
      <c r="QKP52" s="32"/>
      <c r="QKQ52" s="32"/>
      <c r="QKR52" s="32"/>
      <c r="QKS52" s="32"/>
      <c r="QKT52" s="32"/>
      <c r="QKU52" s="32"/>
      <c r="QKV52" s="32"/>
      <c r="QKW52" s="32"/>
      <c r="QKX52" s="32"/>
      <c r="QKY52" s="32"/>
      <c r="QKZ52" s="32"/>
      <c r="QLA52" s="32"/>
      <c r="QLB52" s="32"/>
      <c r="QLC52" s="32"/>
      <c r="QLD52" s="32"/>
      <c r="QLE52" s="32"/>
      <c r="QLF52" s="32"/>
      <c r="QLG52" s="32"/>
      <c r="QLH52" s="32"/>
      <c r="QLI52" s="32"/>
      <c r="QLJ52" s="32"/>
      <c r="QLK52" s="32"/>
      <c r="QLL52" s="32"/>
      <c r="QLM52" s="32"/>
      <c r="QLN52" s="32"/>
      <c r="QLO52" s="32"/>
      <c r="QLP52" s="32"/>
      <c r="QLQ52" s="32"/>
      <c r="QLR52" s="32"/>
      <c r="QLS52" s="32"/>
      <c r="QLT52" s="32"/>
      <c r="QLU52" s="32"/>
      <c r="QLV52" s="32"/>
      <c r="QLW52" s="32"/>
      <c r="QLX52" s="32"/>
      <c r="QLY52" s="32"/>
      <c r="QLZ52" s="32"/>
      <c r="QMA52" s="32"/>
      <c r="QMB52" s="32"/>
      <c r="QMC52" s="32"/>
      <c r="QMD52" s="32"/>
      <c r="QME52" s="32"/>
      <c r="QMF52" s="32"/>
      <c r="QMG52" s="32"/>
      <c r="QMH52" s="32"/>
      <c r="QMI52" s="32"/>
      <c r="QMJ52" s="32"/>
      <c r="QMK52" s="32"/>
      <c r="QML52" s="32"/>
      <c r="QMM52" s="32"/>
      <c r="QMN52" s="32"/>
      <c r="QMO52" s="32"/>
      <c r="QMP52" s="32"/>
      <c r="QMQ52" s="32"/>
      <c r="QMR52" s="32"/>
      <c r="QMS52" s="32"/>
      <c r="QMT52" s="32"/>
      <c r="QMU52" s="32"/>
      <c r="QMV52" s="32"/>
      <c r="QMW52" s="32"/>
      <c r="QMX52" s="32"/>
      <c r="QMY52" s="32"/>
      <c r="QMZ52" s="32"/>
      <c r="QNA52" s="32"/>
      <c r="QNB52" s="32"/>
      <c r="QNC52" s="32"/>
      <c r="QND52" s="32"/>
      <c r="QNE52" s="32"/>
      <c r="QNF52" s="32"/>
      <c r="QNG52" s="32"/>
      <c r="QNH52" s="32"/>
      <c r="QNI52" s="32"/>
      <c r="QNJ52" s="32"/>
      <c r="QNK52" s="32"/>
      <c r="QNL52" s="32"/>
      <c r="QNM52" s="32"/>
      <c r="QNN52" s="32"/>
      <c r="QNO52" s="32"/>
      <c r="QNP52" s="32"/>
      <c r="QNQ52" s="32"/>
      <c r="QNR52" s="32"/>
      <c r="QNS52" s="32"/>
      <c r="QNT52" s="32"/>
      <c r="QNU52" s="32"/>
      <c r="QNV52" s="32"/>
      <c r="QNW52" s="32"/>
      <c r="QNX52" s="32"/>
      <c r="QNY52" s="32"/>
      <c r="QNZ52" s="32"/>
      <c r="QOA52" s="32"/>
      <c r="QOB52" s="32"/>
      <c r="QOC52" s="32"/>
      <c r="QOD52" s="32"/>
      <c r="QOE52" s="32"/>
      <c r="QOF52" s="32"/>
      <c r="QOG52" s="32"/>
      <c r="QOH52" s="32"/>
      <c r="QOI52" s="32"/>
      <c r="QOJ52" s="32"/>
      <c r="QOK52" s="32"/>
      <c r="QOL52" s="32"/>
      <c r="QOM52" s="32"/>
      <c r="QON52" s="32"/>
      <c r="QOO52" s="32"/>
      <c r="QOP52" s="32"/>
      <c r="QOQ52" s="32"/>
      <c r="QOR52" s="32"/>
      <c r="QOS52" s="32"/>
      <c r="QOT52" s="32"/>
      <c r="QOU52" s="32"/>
      <c r="QOV52" s="32"/>
      <c r="QOW52" s="32"/>
      <c r="QOX52" s="32"/>
      <c r="QOY52" s="32"/>
      <c r="QOZ52" s="32"/>
      <c r="QPA52" s="32"/>
      <c r="QPB52" s="32"/>
      <c r="QPC52" s="32"/>
      <c r="QPD52" s="32"/>
      <c r="QPE52" s="32"/>
      <c r="QPF52" s="32"/>
      <c r="QPG52" s="32"/>
      <c r="QPH52" s="32"/>
      <c r="QPI52" s="32"/>
      <c r="QPJ52" s="32"/>
      <c r="QPK52" s="32"/>
      <c r="QPL52" s="32"/>
      <c r="QPM52" s="32"/>
      <c r="QPN52" s="32"/>
      <c r="QPO52" s="32"/>
      <c r="QPP52" s="32"/>
      <c r="QPQ52" s="32"/>
      <c r="QPR52" s="32"/>
      <c r="QPS52" s="32"/>
      <c r="QPT52" s="32"/>
      <c r="QPU52" s="32"/>
      <c r="QPV52" s="32"/>
      <c r="QPW52" s="32"/>
      <c r="QPX52" s="32"/>
      <c r="QPY52" s="32"/>
      <c r="QPZ52" s="32"/>
      <c r="QQA52" s="32"/>
      <c r="QQB52" s="32"/>
      <c r="QQC52" s="32"/>
      <c r="QQD52" s="32"/>
      <c r="QQE52" s="32"/>
      <c r="QQF52" s="32"/>
      <c r="QQG52" s="32"/>
      <c r="QQH52" s="32"/>
      <c r="QQI52" s="32"/>
      <c r="QQJ52" s="32"/>
      <c r="QQK52" s="32"/>
      <c r="QQL52" s="32"/>
      <c r="QQM52" s="32"/>
      <c r="QQN52" s="32"/>
      <c r="QQO52" s="32"/>
      <c r="QQP52" s="32"/>
      <c r="QQQ52" s="32"/>
      <c r="QQR52" s="32"/>
      <c r="QQS52" s="32"/>
      <c r="QQT52" s="32"/>
      <c r="QQU52" s="32"/>
      <c r="QQV52" s="32"/>
      <c r="QQW52" s="32"/>
      <c r="QQX52" s="32"/>
      <c r="QQY52" s="32"/>
      <c r="QQZ52" s="32"/>
      <c r="QRA52" s="32"/>
      <c r="QRB52" s="32"/>
      <c r="QRC52" s="32"/>
      <c r="QRD52" s="32"/>
      <c r="QRE52" s="32"/>
      <c r="QRF52" s="32"/>
      <c r="QRG52" s="32"/>
      <c r="QRH52" s="32"/>
      <c r="QRI52" s="32"/>
      <c r="QRJ52" s="32"/>
      <c r="QRK52" s="32"/>
      <c r="QRL52" s="32"/>
      <c r="QRM52" s="32"/>
      <c r="QRN52" s="32"/>
      <c r="QRO52" s="32"/>
      <c r="QRP52" s="32"/>
      <c r="QRQ52" s="32"/>
      <c r="QRR52" s="32"/>
      <c r="QRS52" s="32"/>
      <c r="QRT52" s="32"/>
      <c r="QRU52" s="32"/>
      <c r="QRV52" s="32"/>
      <c r="QRW52" s="32"/>
      <c r="QRX52" s="32"/>
      <c r="QRY52" s="32"/>
      <c r="QRZ52" s="32"/>
      <c r="QSA52" s="32"/>
      <c r="QSB52" s="32"/>
      <c r="QSC52" s="32"/>
      <c r="QSD52" s="32"/>
      <c r="QSE52" s="32"/>
      <c r="QSF52" s="32"/>
      <c r="QSG52" s="32"/>
      <c r="QSH52" s="32"/>
      <c r="QSI52" s="32"/>
      <c r="QSJ52" s="32"/>
      <c r="QSK52" s="32"/>
      <c r="QSL52" s="32"/>
      <c r="QSM52" s="32"/>
      <c r="QSN52" s="32"/>
      <c r="QSO52" s="32"/>
      <c r="QSP52" s="32"/>
      <c r="QSQ52" s="32"/>
      <c r="QSR52" s="32"/>
      <c r="QSS52" s="32"/>
      <c r="QST52" s="32"/>
      <c r="QSU52" s="32"/>
      <c r="QSV52" s="32"/>
      <c r="QSW52" s="32"/>
      <c r="QSX52" s="32"/>
      <c r="QSY52" s="32"/>
      <c r="QSZ52" s="32"/>
      <c r="QTA52" s="32"/>
      <c r="QTB52" s="32"/>
      <c r="QTC52" s="32"/>
      <c r="QTD52" s="32"/>
      <c r="QTE52" s="32"/>
      <c r="QTF52" s="32"/>
      <c r="QTG52" s="32"/>
      <c r="QTH52" s="32"/>
      <c r="QTI52" s="32"/>
      <c r="QTJ52" s="32"/>
      <c r="QTK52" s="32"/>
      <c r="QTL52" s="32"/>
      <c r="QTM52" s="32"/>
      <c r="QTN52" s="32"/>
      <c r="QTO52" s="32"/>
      <c r="QTP52" s="32"/>
      <c r="QTQ52" s="32"/>
      <c r="QTR52" s="32"/>
      <c r="QTS52" s="32"/>
      <c r="QTT52" s="32"/>
      <c r="QTU52" s="32"/>
      <c r="QTV52" s="32"/>
      <c r="QTW52" s="32"/>
      <c r="QTX52" s="32"/>
      <c r="QTY52" s="32"/>
      <c r="QTZ52" s="32"/>
      <c r="QUA52" s="32"/>
      <c r="QUB52" s="32"/>
      <c r="QUC52" s="32"/>
      <c r="QUD52" s="32"/>
      <c r="QUE52" s="32"/>
      <c r="QUF52" s="32"/>
      <c r="QUG52" s="32"/>
      <c r="QUH52" s="32"/>
      <c r="QUI52" s="32"/>
      <c r="QUJ52" s="32"/>
      <c r="QUK52" s="32"/>
      <c r="QUL52" s="32"/>
      <c r="QUM52" s="32"/>
      <c r="QUN52" s="32"/>
      <c r="QUO52" s="32"/>
      <c r="QUP52" s="32"/>
      <c r="QUQ52" s="32"/>
      <c r="QUR52" s="32"/>
      <c r="QUS52" s="32"/>
      <c r="QUT52" s="32"/>
      <c r="QUU52" s="32"/>
      <c r="QUV52" s="32"/>
      <c r="QUW52" s="32"/>
      <c r="QUX52" s="32"/>
      <c r="QUY52" s="32"/>
      <c r="QUZ52" s="32"/>
      <c r="QVA52" s="32"/>
      <c r="QVB52" s="32"/>
      <c r="QVC52" s="32"/>
      <c r="QVD52" s="32"/>
      <c r="QVE52" s="32"/>
      <c r="QVF52" s="32"/>
      <c r="QVG52" s="32"/>
      <c r="QVH52" s="32"/>
      <c r="QVI52" s="32"/>
      <c r="QVJ52" s="32"/>
      <c r="QVK52" s="32"/>
      <c r="QVL52" s="32"/>
      <c r="QVM52" s="32"/>
      <c r="QVN52" s="32"/>
      <c r="QVO52" s="32"/>
      <c r="QVP52" s="32"/>
      <c r="QVQ52" s="32"/>
      <c r="QVR52" s="32"/>
      <c r="QVS52" s="32"/>
      <c r="QVT52" s="32"/>
      <c r="QVU52" s="32"/>
      <c r="QVV52" s="32"/>
      <c r="QVW52" s="32"/>
      <c r="QVX52" s="32"/>
      <c r="QVY52" s="32"/>
      <c r="QVZ52" s="32"/>
      <c r="QWA52" s="32"/>
      <c r="QWB52" s="32"/>
      <c r="QWC52" s="32"/>
      <c r="QWD52" s="32"/>
      <c r="QWE52" s="32"/>
      <c r="QWF52" s="32"/>
      <c r="QWG52" s="32"/>
      <c r="QWH52" s="32"/>
      <c r="QWI52" s="32"/>
      <c r="QWJ52" s="32"/>
      <c r="QWK52" s="32"/>
      <c r="QWL52" s="32"/>
      <c r="QWM52" s="32"/>
      <c r="QWN52" s="32"/>
      <c r="QWO52" s="32"/>
      <c r="QWP52" s="32"/>
      <c r="QWQ52" s="32"/>
      <c r="QWR52" s="32"/>
      <c r="QWS52" s="32"/>
      <c r="QWT52" s="32"/>
      <c r="QWU52" s="32"/>
      <c r="QWV52" s="32"/>
      <c r="QWW52" s="32"/>
      <c r="QWX52" s="32"/>
      <c r="QWY52" s="32"/>
      <c r="QWZ52" s="32"/>
      <c r="QXA52" s="32"/>
      <c r="QXB52" s="32"/>
      <c r="QXC52" s="32"/>
      <c r="QXD52" s="32"/>
      <c r="QXE52" s="32"/>
      <c r="QXF52" s="32"/>
      <c r="QXG52" s="32"/>
      <c r="QXH52" s="32"/>
      <c r="QXI52" s="32"/>
      <c r="QXJ52" s="32"/>
      <c r="QXK52" s="32"/>
      <c r="QXL52" s="32"/>
      <c r="QXM52" s="32"/>
      <c r="QXN52" s="32"/>
      <c r="QXO52" s="32"/>
      <c r="QXP52" s="32"/>
      <c r="QXQ52" s="32"/>
      <c r="QXR52" s="32"/>
      <c r="QXS52" s="32"/>
      <c r="QXT52" s="32"/>
      <c r="QXU52" s="32"/>
      <c r="QXV52" s="32"/>
      <c r="QXW52" s="32"/>
      <c r="QXX52" s="32"/>
      <c r="QXY52" s="32"/>
      <c r="QXZ52" s="32"/>
      <c r="QYA52" s="32"/>
      <c r="QYB52" s="32"/>
      <c r="QYC52" s="32"/>
      <c r="QYD52" s="32"/>
      <c r="QYE52" s="32"/>
      <c r="QYF52" s="32"/>
      <c r="QYG52" s="32"/>
      <c r="QYH52" s="32"/>
      <c r="QYI52" s="32"/>
      <c r="QYJ52" s="32"/>
      <c r="QYK52" s="32"/>
      <c r="QYL52" s="32"/>
      <c r="QYM52" s="32"/>
      <c r="QYN52" s="32"/>
      <c r="QYO52" s="32"/>
      <c r="QYP52" s="32"/>
      <c r="QYQ52" s="32"/>
      <c r="QYR52" s="32"/>
      <c r="QYS52" s="32"/>
      <c r="QYT52" s="32"/>
      <c r="QYU52" s="32"/>
      <c r="QYV52" s="32"/>
      <c r="QYW52" s="32"/>
      <c r="QYX52" s="32"/>
      <c r="QYY52" s="32"/>
      <c r="QYZ52" s="32"/>
      <c r="QZA52" s="32"/>
      <c r="QZB52" s="32"/>
      <c r="QZC52" s="32"/>
      <c r="QZD52" s="32"/>
      <c r="QZE52" s="32"/>
      <c r="QZF52" s="32"/>
      <c r="QZG52" s="32"/>
      <c r="QZH52" s="32"/>
      <c r="QZI52" s="32"/>
      <c r="QZJ52" s="32"/>
      <c r="QZK52" s="32"/>
      <c r="QZL52" s="32"/>
      <c r="QZM52" s="32"/>
      <c r="QZN52" s="32"/>
      <c r="QZO52" s="32"/>
      <c r="QZP52" s="32"/>
      <c r="QZQ52" s="32"/>
      <c r="QZR52" s="32"/>
      <c r="QZS52" s="32"/>
      <c r="QZT52" s="32"/>
      <c r="QZU52" s="32"/>
      <c r="QZV52" s="32"/>
      <c r="QZW52" s="32"/>
      <c r="QZX52" s="32"/>
      <c r="QZY52" s="32"/>
      <c r="QZZ52" s="32"/>
      <c r="RAA52" s="32"/>
      <c r="RAB52" s="32"/>
      <c r="RAC52" s="32"/>
      <c r="RAD52" s="32"/>
      <c r="RAE52" s="32"/>
      <c r="RAF52" s="32"/>
      <c r="RAG52" s="32"/>
      <c r="RAH52" s="32"/>
      <c r="RAI52" s="32"/>
      <c r="RAJ52" s="32"/>
      <c r="RAK52" s="32"/>
      <c r="RAL52" s="32"/>
      <c r="RAM52" s="32"/>
      <c r="RAN52" s="32"/>
      <c r="RAO52" s="32"/>
      <c r="RAP52" s="32"/>
      <c r="RAQ52" s="32"/>
      <c r="RAR52" s="32"/>
      <c r="RAS52" s="32"/>
      <c r="RAT52" s="32"/>
      <c r="RAU52" s="32"/>
      <c r="RAV52" s="32"/>
      <c r="RAW52" s="32"/>
      <c r="RAX52" s="32"/>
      <c r="RAY52" s="32"/>
      <c r="RAZ52" s="32"/>
      <c r="RBA52" s="32"/>
      <c r="RBB52" s="32"/>
      <c r="RBC52" s="32"/>
      <c r="RBD52" s="32"/>
      <c r="RBE52" s="32"/>
      <c r="RBF52" s="32"/>
      <c r="RBG52" s="32"/>
      <c r="RBH52" s="32"/>
      <c r="RBI52" s="32"/>
      <c r="RBJ52" s="32"/>
      <c r="RBK52" s="32"/>
      <c r="RBL52" s="32"/>
      <c r="RBM52" s="32"/>
      <c r="RBN52" s="32"/>
      <c r="RBO52" s="32"/>
      <c r="RBP52" s="32"/>
      <c r="RBQ52" s="32"/>
      <c r="RBR52" s="32"/>
      <c r="RBS52" s="32"/>
      <c r="RBT52" s="32"/>
      <c r="RBU52" s="32"/>
      <c r="RBV52" s="32"/>
      <c r="RBW52" s="32"/>
      <c r="RBX52" s="32"/>
      <c r="RBY52" s="32"/>
      <c r="RBZ52" s="32"/>
      <c r="RCA52" s="32"/>
      <c r="RCB52" s="32"/>
      <c r="RCC52" s="32"/>
      <c r="RCD52" s="32"/>
      <c r="RCE52" s="32"/>
      <c r="RCF52" s="32"/>
      <c r="RCG52" s="32"/>
      <c r="RCH52" s="32"/>
      <c r="RCI52" s="32"/>
      <c r="RCJ52" s="32"/>
      <c r="RCK52" s="32"/>
      <c r="RCL52" s="32"/>
      <c r="RCM52" s="32"/>
      <c r="RCN52" s="32"/>
      <c r="RCO52" s="32"/>
      <c r="RCP52" s="32"/>
      <c r="RCQ52" s="32"/>
      <c r="RCR52" s="32"/>
      <c r="RCS52" s="32"/>
      <c r="RCT52" s="32"/>
      <c r="RCU52" s="32"/>
      <c r="RCV52" s="32"/>
      <c r="RCW52" s="32"/>
      <c r="RCX52" s="32"/>
      <c r="RCY52" s="32"/>
      <c r="RCZ52" s="32"/>
      <c r="RDA52" s="32"/>
      <c r="RDB52" s="32"/>
      <c r="RDC52" s="32"/>
      <c r="RDD52" s="32"/>
      <c r="RDE52" s="32"/>
      <c r="RDF52" s="32"/>
      <c r="RDG52" s="32"/>
      <c r="RDH52" s="32"/>
      <c r="RDI52" s="32"/>
      <c r="RDJ52" s="32"/>
      <c r="RDK52" s="32"/>
      <c r="RDL52" s="32"/>
      <c r="RDM52" s="32"/>
      <c r="RDN52" s="32"/>
      <c r="RDO52" s="32"/>
      <c r="RDP52" s="32"/>
      <c r="RDQ52" s="32"/>
      <c r="RDR52" s="32"/>
      <c r="RDS52" s="32"/>
      <c r="RDT52" s="32"/>
      <c r="RDU52" s="32"/>
      <c r="RDV52" s="32"/>
      <c r="RDW52" s="32"/>
      <c r="RDX52" s="32"/>
      <c r="RDY52" s="32"/>
      <c r="RDZ52" s="32"/>
      <c r="REA52" s="32"/>
      <c r="REB52" s="32"/>
      <c r="REC52" s="32"/>
      <c r="RED52" s="32"/>
      <c r="REE52" s="32"/>
      <c r="REF52" s="32"/>
      <c r="REG52" s="32"/>
      <c r="REH52" s="32"/>
      <c r="REI52" s="32"/>
      <c r="REJ52" s="32"/>
      <c r="REK52" s="32"/>
      <c r="REL52" s="32"/>
      <c r="REM52" s="32"/>
      <c r="REN52" s="32"/>
      <c r="REO52" s="32"/>
      <c r="REP52" s="32"/>
      <c r="REQ52" s="32"/>
      <c r="RER52" s="32"/>
      <c r="RES52" s="32"/>
      <c r="RET52" s="32"/>
      <c r="REU52" s="32"/>
      <c r="REV52" s="32"/>
      <c r="REW52" s="32"/>
      <c r="REX52" s="32"/>
      <c r="REY52" s="32"/>
      <c r="REZ52" s="32"/>
      <c r="RFA52" s="32"/>
      <c r="RFB52" s="32"/>
      <c r="RFC52" s="32"/>
      <c r="RFD52" s="32"/>
      <c r="RFE52" s="32"/>
      <c r="RFF52" s="32"/>
      <c r="RFG52" s="32"/>
      <c r="RFH52" s="32"/>
      <c r="RFI52" s="32"/>
      <c r="RFJ52" s="32"/>
      <c r="RFK52" s="32"/>
      <c r="RFL52" s="32"/>
      <c r="RFM52" s="32"/>
      <c r="RFN52" s="32"/>
      <c r="RFO52" s="32"/>
      <c r="RFP52" s="32"/>
      <c r="RFQ52" s="32"/>
      <c r="RFR52" s="32"/>
      <c r="RFS52" s="32"/>
      <c r="RFT52" s="32"/>
      <c r="RFU52" s="32"/>
      <c r="RFV52" s="32"/>
      <c r="RFW52" s="32"/>
      <c r="RFX52" s="32"/>
      <c r="RFY52" s="32"/>
      <c r="RFZ52" s="32"/>
      <c r="RGA52" s="32"/>
      <c r="RGB52" s="32"/>
      <c r="RGC52" s="32"/>
      <c r="RGD52" s="32"/>
      <c r="RGE52" s="32"/>
      <c r="RGF52" s="32"/>
      <c r="RGG52" s="32"/>
      <c r="RGH52" s="32"/>
      <c r="RGI52" s="32"/>
      <c r="RGJ52" s="32"/>
      <c r="RGK52" s="32"/>
      <c r="RGL52" s="32"/>
      <c r="RGM52" s="32"/>
      <c r="RGN52" s="32"/>
      <c r="RGO52" s="32"/>
      <c r="RGP52" s="32"/>
      <c r="RGQ52" s="32"/>
      <c r="RGR52" s="32"/>
      <c r="RGS52" s="32"/>
      <c r="RGT52" s="32"/>
      <c r="RGU52" s="32"/>
      <c r="RGV52" s="32"/>
      <c r="RGW52" s="32"/>
      <c r="RGX52" s="32"/>
      <c r="RGY52" s="32"/>
      <c r="RGZ52" s="32"/>
      <c r="RHA52" s="32"/>
      <c r="RHB52" s="32"/>
      <c r="RHC52" s="32"/>
      <c r="RHD52" s="32"/>
      <c r="RHE52" s="32"/>
      <c r="RHF52" s="32"/>
      <c r="RHG52" s="32"/>
      <c r="RHH52" s="32"/>
      <c r="RHI52" s="32"/>
      <c r="RHJ52" s="32"/>
      <c r="RHK52" s="32"/>
      <c r="RHL52" s="32"/>
      <c r="RHM52" s="32"/>
      <c r="RHN52" s="32"/>
      <c r="RHO52" s="32"/>
      <c r="RHP52" s="32"/>
      <c r="RHQ52" s="32"/>
      <c r="RHR52" s="32"/>
      <c r="RHS52" s="32"/>
      <c r="RHT52" s="32"/>
      <c r="RHU52" s="32"/>
      <c r="RHV52" s="32"/>
      <c r="RHW52" s="32"/>
      <c r="RHX52" s="32"/>
      <c r="RHY52" s="32"/>
      <c r="RHZ52" s="32"/>
      <c r="RIA52" s="32"/>
      <c r="RIB52" s="32"/>
      <c r="RIC52" s="32"/>
      <c r="RID52" s="32"/>
      <c r="RIE52" s="32"/>
      <c r="RIF52" s="32"/>
      <c r="RIG52" s="32"/>
      <c r="RIH52" s="32"/>
      <c r="RII52" s="32"/>
      <c r="RIJ52" s="32"/>
      <c r="RIK52" s="32"/>
      <c r="RIL52" s="32"/>
      <c r="RIM52" s="32"/>
      <c r="RIN52" s="32"/>
      <c r="RIO52" s="32"/>
      <c r="RIP52" s="32"/>
      <c r="RIQ52" s="32"/>
      <c r="RIR52" s="32"/>
      <c r="RIS52" s="32"/>
      <c r="RIT52" s="32"/>
      <c r="RIU52" s="32"/>
      <c r="RIV52" s="32"/>
      <c r="RIW52" s="32"/>
      <c r="RIX52" s="32"/>
      <c r="RIY52" s="32"/>
      <c r="RIZ52" s="32"/>
      <c r="RJA52" s="32"/>
      <c r="RJB52" s="32"/>
      <c r="RJC52" s="32"/>
      <c r="RJD52" s="32"/>
      <c r="RJE52" s="32"/>
      <c r="RJF52" s="32"/>
      <c r="RJG52" s="32"/>
      <c r="RJH52" s="32"/>
      <c r="RJI52" s="32"/>
      <c r="RJJ52" s="32"/>
      <c r="RJK52" s="32"/>
      <c r="RJL52" s="32"/>
      <c r="RJM52" s="32"/>
      <c r="RJN52" s="32"/>
      <c r="RJO52" s="32"/>
      <c r="RJP52" s="32"/>
      <c r="RJQ52" s="32"/>
      <c r="RJR52" s="32"/>
      <c r="RJS52" s="32"/>
      <c r="RJT52" s="32"/>
      <c r="RJU52" s="32"/>
      <c r="RJV52" s="32"/>
      <c r="RJW52" s="32"/>
      <c r="RJX52" s="32"/>
      <c r="RJY52" s="32"/>
      <c r="RJZ52" s="32"/>
      <c r="RKA52" s="32"/>
      <c r="RKB52" s="32"/>
      <c r="RKC52" s="32"/>
      <c r="RKD52" s="32"/>
      <c r="RKE52" s="32"/>
      <c r="RKF52" s="32"/>
      <c r="RKG52" s="32"/>
      <c r="RKH52" s="32"/>
      <c r="RKI52" s="32"/>
      <c r="RKJ52" s="32"/>
      <c r="RKK52" s="32"/>
      <c r="RKL52" s="32"/>
      <c r="RKM52" s="32"/>
      <c r="RKN52" s="32"/>
      <c r="RKO52" s="32"/>
      <c r="RKP52" s="32"/>
      <c r="RKQ52" s="32"/>
      <c r="RKR52" s="32"/>
      <c r="RKS52" s="32"/>
      <c r="RKT52" s="32"/>
      <c r="RKU52" s="32"/>
      <c r="RKV52" s="32"/>
      <c r="RKW52" s="32"/>
      <c r="RKX52" s="32"/>
      <c r="RKY52" s="32"/>
      <c r="RKZ52" s="32"/>
      <c r="RLA52" s="32"/>
      <c r="RLB52" s="32"/>
      <c r="RLC52" s="32"/>
      <c r="RLD52" s="32"/>
      <c r="RLE52" s="32"/>
      <c r="RLF52" s="32"/>
      <c r="RLG52" s="32"/>
      <c r="RLH52" s="32"/>
      <c r="RLI52" s="32"/>
      <c r="RLJ52" s="32"/>
      <c r="RLK52" s="32"/>
      <c r="RLL52" s="32"/>
      <c r="RLM52" s="32"/>
      <c r="RLN52" s="32"/>
      <c r="RLO52" s="32"/>
      <c r="RLP52" s="32"/>
      <c r="RLQ52" s="32"/>
      <c r="RLR52" s="32"/>
      <c r="RLS52" s="32"/>
      <c r="RLT52" s="32"/>
      <c r="RLU52" s="32"/>
      <c r="RLV52" s="32"/>
      <c r="RLW52" s="32"/>
      <c r="RLX52" s="32"/>
      <c r="RLY52" s="32"/>
      <c r="RLZ52" s="32"/>
      <c r="RMA52" s="32"/>
      <c r="RMB52" s="32"/>
      <c r="RMC52" s="32"/>
      <c r="RMD52" s="32"/>
      <c r="RME52" s="32"/>
      <c r="RMF52" s="32"/>
      <c r="RMG52" s="32"/>
      <c r="RMH52" s="32"/>
      <c r="RMI52" s="32"/>
      <c r="RMJ52" s="32"/>
      <c r="RMK52" s="32"/>
      <c r="RML52" s="32"/>
      <c r="RMM52" s="32"/>
      <c r="RMN52" s="32"/>
      <c r="RMO52" s="32"/>
      <c r="RMP52" s="32"/>
      <c r="RMQ52" s="32"/>
      <c r="RMR52" s="32"/>
      <c r="RMS52" s="32"/>
      <c r="RMT52" s="32"/>
      <c r="RMU52" s="32"/>
      <c r="RMV52" s="32"/>
      <c r="RMW52" s="32"/>
      <c r="RMX52" s="32"/>
      <c r="RMY52" s="32"/>
      <c r="RMZ52" s="32"/>
      <c r="RNA52" s="32"/>
      <c r="RNB52" s="32"/>
      <c r="RNC52" s="32"/>
      <c r="RND52" s="32"/>
      <c r="RNE52" s="32"/>
      <c r="RNF52" s="32"/>
      <c r="RNG52" s="32"/>
      <c r="RNH52" s="32"/>
      <c r="RNI52" s="32"/>
      <c r="RNJ52" s="32"/>
      <c r="RNK52" s="32"/>
      <c r="RNL52" s="32"/>
      <c r="RNM52" s="32"/>
      <c r="RNN52" s="32"/>
      <c r="RNO52" s="32"/>
      <c r="RNP52" s="32"/>
      <c r="RNQ52" s="32"/>
      <c r="RNR52" s="32"/>
      <c r="RNS52" s="32"/>
      <c r="RNT52" s="32"/>
      <c r="RNU52" s="32"/>
      <c r="RNV52" s="32"/>
      <c r="RNW52" s="32"/>
      <c r="RNX52" s="32"/>
      <c r="RNY52" s="32"/>
      <c r="RNZ52" s="32"/>
      <c r="ROA52" s="32"/>
      <c r="ROB52" s="32"/>
      <c r="ROC52" s="32"/>
      <c r="ROD52" s="32"/>
      <c r="ROE52" s="32"/>
      <c r="ROF52" s="32"/>
      <c r="ROG52" s="32"/>
      <c r="ROH52" s="32"/>
      <c r="ROI52" s="32"/>
      <c r="ROJ52" s="32"/>
      <c r="ROK52" s="32"/>
      <c r="ROL52" s="32"/>
      <c r="ROM52" s="32"/>
      <c r="RON52" s="32"/>
      <c r="ROO52" s="32"/>
      <c r="ROP52" s="32"/>
      <c r="ROQ52" s="32"/>
      <c r="ROR52" s="32"/>
      <c r="ROS52" s="32"/>
      <c r="ROT52" s="32"/>
      <c r="ROU52" s="32"/>
      <c r="ROV52" s="32"/>
      <c r="ROW52" s="32"/>
      <c r="ROX52" s="32"/>
      <c r="ROY52" s="32"/>
      <c r="ROZ52" s="32"/>
      <c r="RPA52" s="32"/>
      <c r="RPB52" s="32"/>
      <c r="RPC52" s="32"/>
      <c r="RPD52" s="32"/>
      <c r="RPE52" s="32"/>
      <c r="RPF52" s="32"/>
      <c r="RPG52" s="32"/>
      <c r="RPH52" s="32"/>
      <c r="RPI52" s="32"/>
      <c r="RPJ52" s="32"/>
      <c r="RPK52" s="32"/>
      <c r="RPL52" s="32"/>
      <c r="RPM52" s="32"/>
      <c r="RPN52" s="32"/>
      <c r="RPO52" s="32"/>
      <c r="RPP52" s="32"/>
      <c r="RPQ52" s="32"/>
      <c r="RPR52" s="32"/>
      <c r="RPS52" s="32"/>
      <c r="RPT52" s="32"/>
      <c r="RPU52" s="32"/>
      <c r="RPV52" s="32"/>
      <c r="RPW52" s="32"/>
      <c r="RPX52" s="32"/>
      <c r="RPY52" s="32"/>
      <c r="RPZ52" s="32"/>
      <c r="RQA52" s="32"/>
      <c r="RQB52" s="32"/>
      <c r="RQC52" s="32"/>
      <c r="RQD52" s="32"/>
      <c r="RQE52" s="32"/>
      <c r="RQF52" s="32"/>
      <c r="RQG52" s="32"/>
      <c r="RQH52" s="32"/>
      <c r="RQI52" s="32"/>
      <c r="RQJ52" s="32"/>
      <c r="RQK52" s="32"/>
      <c r="RQL52" s="32"/>
      <c r="RQM52" s="32"/>
      <c r="RQN52" s="32"/>
      <c r="RQO52" s="32"/>
      <c r="RQP52" s="32"/>
      <c r="RQQ52" s="32"/>
      <c r="RQR52" s="32"/>
      <c r="RQS52" s="32"/>
      <c r="RQT52" s="32"/>
      <c r="RQU52" s="32"/>
      <c r="RQV52" s="32"/>
      <c r="RQW52" s="32"/>
      <c r="RQX52" s="32"/>
      <c r="RQY52" s="32"/>
      <c r="RQZ52" s="32"/>
      <c r="RRA52" s="32"/>
      <c r="RRB52" s="32"/>
      <c r="RRC52" s="32"/>
      <c r="RRD52" s="32"/>
      <c r="RRE52" s="32"/>
      <c r="RRF52" s="32"/>
      <c r="RRG52" s="32"/>
      <c r="RRH52" s="32"/>
      <c r="RRI52" s="32"/>
      <c r="RRJ52" s="32"/>
      <c r="RRK52" s="32"/>
      <c r="RRL52" s="32"/>
      <c r="RRM52" s="32"/>
      <c r="RRN52" s="32"/>
      <c r="RRO52" s="32"/>
      <c r="RRP52" s="32"/>
      <c r="RRQ52" s="32"/>
      <c r="RRR52" s="32"/>
      <c r="RRS52" s="32"/>
      <c r="RRT52" s="32"/>
      <c r="RRU52" s="32"/>
      <c r="RRV52" s="32"/>
      <c r="RRW52" s="32"/>
      <c r="RRX52" s="32"/>
      <c r="RRY52" s="32"/>
      <c r="RRZ52" s="32"/>
      <c r="RSA52" s="32"/>
      <c r="RSB52" s="32"/>
      <c r="RSC52" s="32"/>
      <c r="RSD52" s="32"/>
      <c r="RSE52" s="32"/>
      <c r="RSF52" s="32"/>
      <c r="RSG52" s="32"/>
      <c r="RSH52" s="32"/>
      <c r="RSI52" s="32"/>
      <c r="RSJ52" s="32"/>
      <c r="RSK52" s="32"/>
      <c r="RSL52" s="32"/>
      <c r="RSM52" s="32"/>
      <c r="RSN52" s="32"/>
      <c r="RSO52" s="32"/>
      <c r="RSP52" s="32"/>
      <c r="RSQ52" s="32"/>
      <c r="RSR52" s="32"/>
      <c r="RSS52" s="32"/>
      <c r="RST52" s="32"/>
      <c r="RSU52" s="32"/>
      <c r="RSV52" s="32"/>
      <c r="RSW52" s="32"/>
      <c r="RSX52" s="32"/>
      <c r="RSY52" s="32"/>
      <c r="RSZ52" s="32"/>
      <c r="RTA52" s="32"/>
      <c r="RTB52" s="32"/>
      <c r="RTC52" s="32"/>
      <c r="RTD52" s="32"/>
      <c r="RTE52" s="32"/>
      <c r="RTF52" s="32"/>
      <c r="RTG52" s="32"/>
      <c r="RTH52" s="32"/>
      <c r="RTI52" s="32"/>
      <c r="RTJ52" s="32"/>
      <c r="RTK52" s="32"/>
      <c r="RTL52" s="32"/>
      <c r="RTM52" s="32"/>
      <c r="RTN52" s="32"/>
      <c r="RTO52" s="32"/>
      <c r="RTP52" s="32"/>
      <c r="RTQ52" s="32"/>
      <c r="RTR52" s="32"/>
      <c r="RTS52" s="32"/>
      <c r="RTT52" s="32"/>
      <c r="RTU52" s="32"/>
      <c r="RTV52" s="32"/>
      <c r="RTW52" s="32"/>
      <c r="RTX52" s="32"/>
      <c r="RTY52" s="32"/>
      <c r="RTZ52" s="32"/>
      <c r="RUA52" s="32"/>
      <c r="RUB52" s="32"/>
      <c r="RUC52" s="32"/>
      <c r="RUD52" s="32"/>
      <c r="RUE52" s="32"/>
      <c r="RUF52" s="32"/>
      <c r="RUG52" s="32"/>
      <c r="RUH52" s="32"/>
      <c r="RUI52" s="32"/>
      <c r="RUJ52" s="32"/>
      <c r="RUK52" s="32"/>
      <c r="RUL52" s="32"/>
      <c r="RUM52" s="32"/>
      <c r="RUN52" s="32"/>
      <c r="RUO52" s="32"/>
      <c r="RUP52" s="32"/>
      <c r="RUQ52" s="32"/>
      <c r="RUR52" s="32"/>
      <c r="RUS52" s="32"/>
      <c r="RUT52" s="32"/>
      <c r="RUU52" s="32"/>
      <c r="RUV52" s="32"/>
      <c r="RUW52" s="32"/>
      <c r="RUX52" s="32"/>
      <c r="RUY52" s="32"/>
      <c r="RUZ52" s="32"/>
      <c r="RVA52" s="32"/>
      <c r="RVB52" s="32"/>
      <c r="RVC52" s="32"/>
      <c r="RVD52" s="32"/>
      <c r="RVE52" s="32"/>
      <c r="RVF52" s="32"/>
      <c r="RVG52" s="32"/>
      <c r="RVH52" s="32"/>
      <c r="RVI52" s="32"/>
      <c r="RVJ52" s="32"/>
      <c r="RVK52" s="32"/>
      <c r="RVL52" s="32"/>
      <c r="RVM52" s="32"/>
      <c r="RVN52" s="32"/>
      <c r="RVO52" s="32"/>
      <c r="RVP52" s="32"/>
      <c r="RVQ52" s="32"/>
      <c r="RVR52" s="32"/>
      <c r="RVS52" s="32"/>
      <c r="RVT52" s="32"/>
      <c r="RVU52" s="32"/>
      <c r="RVV52" s="32"/>
      <c r="RVW52" s="32"/>
      <c r="RVX52" s="32"/>
      <c r="RVY52" s="32"/>
      <c r="RVZ52" s="32"/>
      <c r="RWA52" s="32"/>
      <c r="RWB52" s="32"/>
      <c r="RWC52" s="32"/>
      <c r="RWD52" s="32"/>
      <c r="RWE52" s="32"/>
      <c r="RWF52" s="32"/>
      <c r="RWG52" s="32"/>
      <c r="RWH52" s="32"/>
      <c r="RWI52" s="32"/>
      <c r="RWJ52" s="32"/>
      <c r="RWK52" s="32"/>
      <c r="RWL52" s="32"/>
      <c r="RWM52" s="32"/>
      <c r="RWN52" s="32"/>
      <c r="RWO52" s="32"/>
      <c r="RWP52" s="32"/>
      <c r="RWQ52" s="32"/>
      <c r="RWR52" s="32"/>
      <c r="RWS52" s="32"/>
      <c r="RWT52" s="32"/>
      <c r="RWU52" s="32"/>
      <c r="RWV52" s="32"/>
      <c r="RWW52" s="32"/>
      <c r="RWX52" s="32"/>
      <c r="RWY52" s="32"/>
      <c r="RWZ52" s="32"/>
      <c r="RXA52" s="32"/>
      <c r="RXB52" s="32"/>
      <c r="RXC52" s="32"/>
      <c r="RXD52" s="32"/>
      <c r="RXE52" s="32"/>
      <c r="RXF52" s="32"/>
      <c r="RXG52" s="32"/>
      <c r="RXH52" s="32"/>
      <c r="RXI52" s="32"/>
      <c r="RXJ52" s="32"/>
      <c r="RXK52" s="32"/>
      <c r="RXL52" s="32"/>
      <c r="RXM52" s="32"/>
      <c r="RXN52" s="32"/>
      <c r="RXO52" s="32"/>
      <c r="RXP52" s="32"/>
      <c r="RXQ52" s="32"/>
      <c r="RXR52" s="32"/>
      <c r="RXS52" s="32"/>
      <c r="RXT52" s="32"/>
      <c r="RXU52" s="32"/>
      <c r="RXV52" s="32"/>
      <c r="RXW52" s="32"/>
      <c r="RXX52" s="32"/>
      <c r="RXY52" s="32"/>
      <c r="RXZ52" s="32"/>
      <c r="RYA52" s="32"/>
      <c r="RYB52" s="32"/>
      <c r="RYC52" s="32"/>
      <c r="RYD52" s="32"/>
      <c r="RYE52" s="32"/>
      <c r="RYF52" s="32"/>
      <c r="RYG52" s="32"/>
      <c r="RYH52" s="32"/>
      <c r="RYI52" s="32"/>
      <c r="RYJ52" s="32"/>
      <c r="RYK52" s="32"/>
      <c r="RYL52" s="32"/>
      <c r="RYM52" s="32"/>
      <c r="RYN52" s="32"/>
      <c r="RYO52" s="32"/>
      <c r="RYP52" s="32"/>
      <c r="RYQ52" s="32"/>
      <c r="RYR52" s="32"/>
      <c r="RYS52" s="32"/>
      <c r="RYT52" s="32"/>
      <c r="RYU52" s="32"/>
      <c r="RYV52" s="32"/>
      <c r="RYW52" s="32"/>
      <c r="RYX52" s="32"/>
      <c r="RYY52" s="32"/>
      <c r="RYZ52" s="32"/>
      <c r="RZA52" s="32"/>
      <c r="RZB52" s="32"/>
      <c r="RZC52" s="32"/>
      <c r="RZD52" s="32"/>
      <c r="RZE52" s="32"/>
      <c r="RZF52" s="32"/>
      <c r="RZG52" s="32"/>
      <c r="RZH52" s="32"/>
      <c r="RZI52" s="32"/>
      <c r="RZJ52" s="32"/>
      <c r="RZK52" s="32"/>
      <c r="RZL52" s="32"/>
      <c r="RZM52" s="32"/>
      <c r="RZN52" s="32"/>
      <c r="RZO52" s="32"/>
      <c r="RZP52" s="32"/>
      <c r="RZQ52" s="32"/>
      <c r="RZR52" s="32"/>
      <c r="RZS52" s="32"/>
      <c r="RZT52" s="32"/>
      <c r="RZU52" s="32"/>
      <c r="RZV52" s="32"/>
      <c r="RZW52" s="32"/>
      <c r="RZX52" s="32"/>
      <c r="RZY52" s="32"/>
      <c r="RZZ52" s="32"/>
      <c r="SAA52" s="32"/>
      <c r="SAB52" s="32"/>
      <c r="SAC52" s="32"/>
      <c r="SAD52" s="32"/>
      <c r="SAE52" s="32"/>
      <c r="SAF52" s="32"/>
      <c r="SAG52" s="32"/>
      <c r="SAH52" s="32"/>
      <c r="SAI52" s="32"/>
      <c r="SAJ52" s="32"/>
      <c r="SAK52" s="32"/>
      <c r="SAL52" s="32"/>
      <c r="SAM52" s="32"/>
      <c r="SAN52" s="32"/>
      <c r="SAO52" s="32"/>
      <c r="SAP52" s="32"/>
      <c r="SAQ52" s="32"/>
      <c r="SAR52" s="32"/>
      <c r="SAS52" s="32"/>
      <c r="SAT52" s="32"/>
      <c r="SAU52" s="32"/>
      <c r="SAV52" s="32"/>
      <c r="SAW52" s="32"/>
      <c r="SAX52" s="32"/>
      <c r="SAY52" s="32"/>
      <c r="SAZ52" s="32"/>
      <c r="SBA52" s="32"/>
      <c r="SBB52" s="32"/>
      <c r="SBC52" s="32"/>
      <c r="SBD52" s="32"/>
      <c r="SBE52" s="32"/>
      <c r="SBF52" s="32"/>
      <c r="SBG52" s="32"/>
      <c r="SBH52" s="32"/>
      <c r="SBI52" s="32"/>
      <c r="SBJ52" s="32"/>
      <c r="SBK52" s="32"/>
      <c r="SBL52" s="32"/>
      <c r="SBM52" s="32"/>
      <c r="SBN52" s="32"/>
      <c r="SBO52" s="32"/>
      <c r="SBP52" s="32"/>
      <c r="SBQ52" s="32"/>
      <c r="SBR52" s="32"/>
      <c r="SBS52" s="32"/>
      <c r="SBT52" s="32"/>
      <c r="SBU52" s="32"/>
      <c r="SBV52" s="32"/>
      <c r="SBW52" s="32"/>
      <c r="SBX52" s="32"/>
      <c r="SBY52" s="32"/>
      <c r="SBZ52" s="32"/>
      <c r="SCA52" s="32"/>
      <c r="SCB52" s="32"/>
      <c r="SCC52" s="32"/>
      <c r="SCD52" s="32"/>
      <c r="SCE52" s="32"/>
      <c r="SCF52" s="32"/>
      <c r="SCG52" s="32"/>
      <c r="SCH52" s="32"/>
      <c r="SCI52" s="32"/>
      <c r="SCJ52" s="32"/>
      <c r="SCK52" s="32"/>
      <c r="SCL52" s="32"/>
      <c r="SCM52" s="32"/>
      <c r="SCN52" s="32"/>
      <c r="SCO52" s="32"/>
      <c r="SCP52" s="32"/>
      <c r="SCQ52" s="32"/>
      <c r="SCR52" s="32"/>
      <c r="SCS52" s="32"/>
      <c r="SCT52" s="32"/>
      <c r="SCU52" s="32"/>
      <c r="SCV52" s="32"/>
      <c r="SCW52" s="32"/>
      <c r="SCX52" s="32"/>
      <c r="SCY52" s="32"/>
      <c r="SCZ52" s="32"/>
      <c r="SDA52" s="32"/>
      <c r="SDB52" s="32"/>
      <c r="SDC52" s="32"/>
      <c r="SDD52" s="32"/>
      <c r="SDE52" s="32"/>
      <c r="SDF52" s="32"/>
      <c r="SDG52" s="32"/>
      <c r="SDH52" s="32"/>
      <c r="SDI52" s="32"/>
      <c r="SDJ52" s="32"/>
      <c r="SDK52" s="32"/>
      <c r="SDL52" s="32"/>
      <c r="SDM52" s="32"/>
      <c r="SDN52" s="32"/>
      <c r="SDO52" s="32"/>
      <c r="SDP52" s="32"/>
      <c r="SDQ52" s="32"/>
      <c r="SDR52" s="32"/>
      <c r="SDS52" s="32"/>
      <c r="SDT52" s="32"/>
      <c r="SDU52" s="32"/>
      <c r="SDV52" s="32"/>
      <c r="SDW52" s="32"/>
      <c r="SDX52" s="32"/>
      <c r="SDY52" s="32"/>
      <c r="SDZ52" s="32"/>
      <c r="SEA52" s="32"/>
      <c r="SEB52" s="32"/>
      <c r="SEC52" s="32"/>
      <c r="SED52" s="32"/>
      <c r="SEE52" s="32"/>
      <c r="SEF52" s="32"/>
      <c r="SEG52" s="32"/>
      <c r="SEH52" s="32"/>
      <c r="SEI52" s="32"/>
      <c r="SEJ52" s="32"/>
      <c r="SEK52" s="32"/>
      <c r="SEL52" s="32"/>
      <c r="SEM52" s="32"/>
      <c r="SEN52" s="32"/>
      <c r="SEO52" s="32"/>
      <c r="SEP52" s="32"/>
      <c r="SEQ52" s="32"/>
      <c r="SER52" s="32"/>
      <c r="SES52" s="32"/>
      <c r="SET52" s="32"/>
      <c r="SEU52" s="32"/>
      <c r="SEV52" s="32"/>
      <c r="SEW52" s="32"/>
      <c r="SEX52" s="32"/>
      <c r="SEY52" s="32"/>
      <c r="SEZ52" s="32"/>
      <c r="SFA52" s="32"/>
      <c r="SFB52" s="32"/>
      <c r="SFC52" s="32"/>
      <c r="SFD52" s="32"/>
      <c r="SFE52" s="32"/>
      <c r="SFF52" s="32"/>
      <c r="SFG52" s="32"/>
      <c r="SFH52" s="32"/>
      <c r="SFI52" s="32"/>
      <c r="SFJ52" s="32"/>
      <c r="SFK52" s="32"/>
      <c r="SFL52" s="32"/>
      <c r="SFM52" s="32"/>
      <c r="SFN52" s="32"/>
      <c r="SFO52" s="32"/>
      <c r="SFP52" s="32"/>
      <c r="SFQ52" s="32"/>
      <c r="SFR52" s="32"/>
      <c r="SFS52" s="32"/>
      <c r="SFT52" s="32"/>
      <c r="SFU52" s="32"/>
      <c r="SFV52" s="32"/>
      <c r="SFW52" s="32"/>
      <c r="SFX52" s="32"/>
      <c r="SFY52" s="32"/>
      <c r="SFZ52" s="32"/>
      <c r="SGA52" s="32"/>
      <c r="SGB52" s="32"/>
      <c r="SGC52" s="32"/>
      <c r="SGD52" s="32"/>
      <c r="SGE52" s="32"/>
      <c r="SGF52" s="32"/>
      <c r="SGG52" s="32"/>
      <c r="SGH52" s="32"/>
      <c r="SGI52" s="32"/>
      <c r="SGJ52" s="32"/>
      <c r="SGK52" s="32"/>
      <c r="SGL52" s="32"/>
      <c r="SGM52" s="32"/>
      <c r="SGN52" s="32"/>
      <c r="SGO52" s="32"/>
      <c r="SGP52" s="32"/>
      <c r="SGQ52" s="32"/>
      <c r="SGR52" s="32"/>
      <c r="SGS52" s="32"/>
      <c r="SGT52" s="32"/>
      <c r="SGU52" s="32"/>
      <c r="SGV52" s="32"/>
      <c r="SGW52" s="32"/>
      <c r="SGX52" s="32"/>
      <c r="SGY52" s="32"/>
      <c r="SGZ52" s="32"/>
      <c r="SHA52" s="32"/>
      <c r="SHB52" s="32"/>
      <c r="SHC52" s="32"/>
      <c r="SHD52" s="32"/>
      <c r="SHE52" s="32"/>
      <c r="SHF52" s="32"/>
      <c r="SHG52" s="32"/>
      <c r="SHH52" s="32"/>
      <c r="SHI52" s="32"/>
      <c r="SHJ52" s="32"/>
      <c r="SHK52" s="32"/>
      <c r="SHL52" s="32"/>
      <c r="SHM52" s="32"/>
      <c r="SHN52" s="32"/>
      <c r="SHO52" s="32"/>
      <c r="SHP52" s="32"/>
      <c r="SHQ52" s="32"/>
      <c r="SHR52" s="32"/>
      <c r="SHS52" s="32"/>
      <c r="SHT52" s="32"/>
      <c r="SHU52" s="32"/>
      <c r="SHV52" s="32"/>
      <c r="SHW52" s="32"/>
      <c r="SHX52" s="32"/>
      <c r="SHY52" s="32"/>
      <c r="SHZ52" s="32"/>
      <c r="SIA52" s="32"/>
      <c r="SIB52" s="32"/>
      <c r="SIC52" s="32"/>
      <c r="SID52" s="32"/>
      <c r="SIE52" s="32"/>
      <c r="SIF52" s="32"/>
      <c r="SIG52" s="32"/>
      <c r="SIH52" s="32"/>
      <c r="SII52" s="32"/>
      <c r="SIJ52" s="32"/>
      <c r="SIK52" s="32"/>
      <c r="SIL52" s="32"/>
      <c r="SIM52" s="32"/>
      <c r="SIN52" s="32"/>
      <c r="SIO52" s="32"/>
      <c r="SIP52" s="32"/>
      <c r="SIQ52" s="32"/>
      <c r="SIR52" s="32"/>
      <c r="SIS52" s="32"/>
      <c r="SIT52" s="32"/>
      <c r="SIU52" s="32"/>
      <c r="SIV52" s="32"/>
      <c r="SIW52" s="32"/>
      <c r="SIX52" s="32"/>
      <c r="SIY52" s="32"/>
      <c r="SIZ52" s="32"/>
      <c r="SJA52" s="32"/>
      <c r="SJB52" s="32"/>
      <c r="SJC52" s="32"/>
      <c r="SJD52" s="32"/>
      <c r="SJE52" s="32"/>
      <c r="SJF52" s="32"/>
      <c r="SJG52" s="32"/>
      <c r="SJH52" s="32"/>
      <c r="SJI52" s="32"/>
      <c r="SJJ52" s="32"/>
      <c r="SJK52" s="32"/>
      <c r="SJL52" s="32"/>
      <c r="SJM52" s="32"/>
      <c r="SJN52" s="32"/>
      <c r="SJO52" s="32"/>
      <c r="SJP52" s="32"/>
      <c r="SJQ52" s="32"/>
      <c r="SJR52" s="32"/>
      <c r="SJS52" s="32"/>
      <c r="SJT52" s="32"/>
      <c r="SJU52" s="32"/>
      <c r="SJV52" s="32"/>
      <c r="SJW52" s="32"/>
      <c r="SJX52" s="32"/>
      <c r="SJY52" s="32"/>
      <c r="SJZ52" s="32"/>
      <c r="SKA52" s="32"/>
      <c r="SKB52" s="32"/>
      <c r="SKC52" s="32"/>
      <c r="SKD52" s="32"/>
      <c r="SKE52" s="32"/>
      <c r="SKF52" s="32"/>
      <c r="SKG52" s="32"/>
      <c r="SKH52" s="32"/>
      <c r="SKI52" s="32"/>
      <c r="SKJ52" s="32"/>
      <c r="SKK52" s="32"/>
      <c r="SKL52" s="32"/>
      <c r="SKM52" s="32"/>
      <c r="SKN52" s="32"/>
      <c r="SKO52" s="32"/>
      <c r="SKP52" s="32"/>
      <c r="SKQ52" s="32"/>
      <c r="SKR52" s="32"/>
      <c r="SKS52" s="32"/>
      <c r="SKT52" s="32"/>
      <c r="SKU52" s="32"/>
      <c r="SKV52" s="32"/>
      <c r="SKW52" s="32"/>
      <c r="SKX52" s="32"/>
      <c r="SKY52" s="32"/>
      <c r="SKZ52" s="32"/>
      <c r="SLA52" s="32"/>
      <c r="SLB52" s="32"/>
      <c r="SLC52" s="32"/>
      <c r="SLD52" s="32"/>
      <c r="SLE52" s="32"/>
      <c r="SLF52" s="32"/>
      <c r="SLG52" s="32"/>
      <c r="SLH52" s="32"/>
      <c r="SLI52" s="32"/>
      <c r="SLJ52" s="32"/>
      <c r="SLK52" s="32"/>
      <c r="SLL52" s="32"/>
      <c r="SLM52" s="32"/>
      <c r="SLN52" s="32"/>
      <c r="SLO52" s="32"/>
      <c r="SLP52" s="32"/>
      <c r="SLQ52" s="32"/>
      <c r="SLR52" s="32"/>
      <c r="SLS52" s="32"/>
      <c r="SLT52" s="32"/>
      <c r="SLU52" s="32"/>
      <c r="SLV52" s="32"/>
      <c r="SLW52" s="32"/>
      <c r="SLX52" s="32"/>
      <c r="SLY52" s="32"/>
      <c r="SLZ52" s="32"/>
      <c r="SMA52" s="32"/>
      <c r="SMB52" s="32"/>
      <c r="SMC52" s="32"/>
      <c r="SMD52" s="32"/>
      <c r="SME52" s="32"/>
      <c r="SMF52" s="32"/>
      <c r="SMG52" s="32"/>
      <c r="SMH52" s="32"/>
      <c r="SMI52" s="32"/>
      <c r="SMJ52" s="32"/>
      <c r="SMK52" s="32"/>
      <c r="SML52" s="32"/>
      <c r="SMM52" s="32"/>
      <c r="SMN52" s="32"/>
      <c r="SMO52" s="32"/>
      <c r="SMP52" s="32"/>
      <c r="SMQ52" s="32"/>
      <c r="SMR52" s="32"/>
      <c r="SMS52" s="32"/>
      <c r="SMT52" s="32"/>
      <c r="SMU52" s="32"/>
      <c r="SMV52" s="32"/>
      <c r="SMW52" s="32"/>
      <c r="SMX52" s="32"/>
      <c r="SMY52" s="32"/>
      <c r="SMZ52" s="32"/>
      <c r="SNA52" s="32"/>
      <c r="SNB52" s="32"/>
      <c r="SNC52" s="32"/>
      <c r="SND52" s="32"/>
      <c r="SNE52" s="32"/>
      <c r="SNF52" s="32"/>
      <c r="SNG52" s="32"/>
      <c r="SNH52" s="32"/>
      <c r="SNI52" s="32"/>
      <c r="SNJ52" s="32"/>
      <c r="SNK52" s="32"/>
      <c r="SNL52" s="32"/>
      <c r="SNM52" s="32"/>
      <c r="SNN52" s="32"/>
      <c r="SNO52" s="32"/>
      <c r="SNP52" s="32"/>
      <c r="SNQ52" s="32"/>
      <c r="SNR52" s="32"/>
      <c r="SNS52" s="32"/>
      <c r="SNT52" s="32"/>
      <c r="SNU52" s="32"/>
      <c r="SNV52" s="32"/>
      <c r="SNW52" s="32"/>
      <c r="SNX52" s="32"/>
      <c r="SNY52" s="32"/>
      <c r="SNZ52" s="32"/>
      <c r="SOA52" s="32"/>
      <c r="SOB52" s="32"/>
      <c r="SOC52" s="32"/>
      <c r="SOD52" s="32"/>
      <c r="SOE52" s="32"/>
      <c r="SOF52" s="32"/>
      <c r="SOG52" s="32"/>
      <c r="SOH52" s="32"/>
      <c r="SOI52" s="32"/>
      <c r="SOJ52" s="32"/>
      <c r="SOK52" s="32"/>
      <c r="SOL52" s="32"/>
      <c r="SOM52" s="32"/>
      <c r="SON52" s="32"/>
      <c r="SOO52" s="32"/>
      <c r="SOP52" s="32"/>
      <c r="SOQ52" s="32"/>
      <c r="SOR52" s="32"/>
      <c r="SOS52" s="32"/>
      <c r="SOT52" s="32"/>
      <c r="SOU52" s="32"/>
      <c r="SOV52" s="32"/>
      <c r="SOW52" s="32"/>
      <c r="SOX52" s="32"/>
      <c r="SOY52" s="32"/>
      <c r="SOZ52" s="32"/>
      <c r="SPA52" s="32"/>
      <c r="SPB52" s="32"/>
      <c r="SPC52" s="32"/>
      <c r="SPD52" s="32"/>
      <c r="SPE52" s="32"/>
      <c r="SPF52" s="32"/>
      <c r="SPG52" s="32"/>
      <c r="SPH52" s="32"/>
      <c r="SPI52" s="32"/>
      <c r="SPJ52" s="32"/>
      <c r="SPK52" s="32"/>
      <c r="SPL52" s="32"/>
      <c r="SPM52" s="32"/>
      <c r="SPN52" s="32"/>
      <c r="SPO52" s="32"/>
      <c r="SPP52" s="32"/>
      <c r="SPQ52" s="32"/>
      <c r="SPR52" s="32"/>
      <c r="SPS52" s="32"/>
      <c r="SPT52" s="32"/>
      <c r="SPU52" s="32"/>
      <c r="SPV52" s="32"/>
      <c r="SPW52" s="32"/>
      <c r="SPX52" s="32"/>
      <c r="SPY52" s="32"/>
      <c r="SPZ52" s="32"/>
      <c r="SQA52" s="32"/>
      <c r="SQB52" s="32"/>
      <c r="SQC52" s="32"/>
      <c r="SQD52" s="32"/>
      <c r="SQE52" s="32"/>
      <c r="SQF52" s="32"/>
      <c r="SQG52" s="32"/>
      <c r="SQH52" s="32"/>
      <c r="SQI52" s="32"/>
      <c r="SQJ52" s="32"/>
      <c r="SQK52" s="32"/>
      <c r="SQL52" s="32"/>
      <c r="SQM52" s="32"/>
      <c r="SQN52" s="32"/>
      <c r="SQO52" s="32"/>
      <c r="SQP52" s="32"/>
      <c r="SQQ52" s="32"/>
      <c r="SQR52" s="32"/>
      <c r="SQS52" s="32"/>
      <c r="SQT52" s="32"/>
      <c r="SQU52" s="32"/>
      <c r="SQV52" s="32"/>
      <c r="SQW52" s="32"/>
      <c r="SQX52" s="32"/>
      <c r="SQY52" s="32"/>
      <c r="SQZ52" s="32"/>
      <c r="SRA52" s="32"/>
      <c r="SRB52" s="32"/>
      <c r="SRC52" s="32"/>
      <c r="SRD52" s="32"/>
      <c r="SRE52" s="32"/>
      <c r="SRF52" s="32"/>
      <c r="SRG52" s="32"/>
      <c r="SRH52" s="32"/>
      <c r="SRI52" s="32"/>
      <c r="SRJ52" s="32"/>
      <c r="SRK52" s="32"/>
      <c r="SRL52" s="32"/>
      <c r="SRM52" s="32"/>
      <c r="SRN52" s="32"/>
      <c r="SRO52" s="32"/>
      <c r="SRP52" s="32"/>
      <c r="SRQ52" s="32"/>
      <c r="SRR52" s="32"/>
      <c r="SRS52" s="32"/>
      <c r="SRT52" s="32"/>
      <c r="SRU52" s="32"/>
      <c r="SRV52" s="32"/>
      <c r="SRW52" s="32"/>
      <c r="SRX52" s="32"/>
      <c r="SRY52" s="32"/>
      <c r="SRZ52" s="32"/>
      <c r="SSA52" s="32"/>
      <c r="SSB52" s="32"/>
      <c r="SSC52" s="32"/>
      <c r="SSD52" s="32"/>
      <c r="SSE52" s="32"/>
      <c r="SSF52" s="32"/>
      <c r="SSG52" s="32"/>
      <c r="SSH52" s="32"/>
      <c r="SSI52" s="32"/>
      <c r="SSJ52" s="32"/>
      <c r="SSK52" s="32"/>
      <c r="SSL52" s="32"/>
      <c r="SSM52" s="32"/>
      <c r="SSN52" s="32"/>
      <c r="SSO52" s="32"/>
      <c r="SSP52" s="32"/>
      <c r="SSQ52" s="32"/>
      <c r="SSR52" s="32"/>
      <c r="SSS52" s="32"/>
      <c r="SST52" s="32"/>
      <c r="SSU52" s="32"/>
      <c r="SSV52" s="32"/>
      <c r="SSW52" s="32"/>
      <c r="SSX52" s="32"/>
      <c r="SSY52" s="32"/>
      <c r="SSZ52" s="32"/>
      <c r="STA52" s="32"/>
      <c r="STB52" s="32"/>
      <c r="STC52" s="32"/>
      <c r="STD52" s="32"/>
      <c r="STE52" s="32"/>
      <c r="STF52" s="32"/>
      <c r="STG52" s="32"/>
      <c r="STH52" s="32"/>
      <c r="STI52" s="32"/>
      <c r="STJ52" s="32"/>
      <c r="STK52" s="32"/>
      <c r="STL52" s="32"/>
      <c r="STM52" s="32"/>
      <c r="STN52" s="32"/>
      <c r="STO52" s="32"/>
      <c r="STP52" s="32"/>
      <c r="STQ52" s="32"/>
      <c r="STR52" s="32"/>
      <c r="STS52" s="32"/>
      <c r="STT52" s="32"/>
      <c r="STU52" s="32"/>
      <c r="STV52" s="32"/>
      <c r="STW52" s="32"/>
      <c r="STX52" s="32"/>
      <c r="STY52" s="32"/>
      <c r="STZ52" s="32"/>
      <c r="SUA52" s="32"/>
      <c r="SUB52" s="32"/>
      <c r="SUC52" s="32"/>
      <c r="SUD52" s="32"/>
      <c r="SUE52" s="32"/>
      <c r="SUF52" s="32"/>
      <c r="SUG52" s="32"/>
      <c r="SUH52" s="32"/>
      <c r="SUI52" s="32"/>
      <c r="SUJ52" s="32"/>
      <c r="SUK52" s="32"/>
      <c r="SUL52" s="32"/>
      <c r="SUM52" s="32"/>
      <c r="SUN52" s="32"/>
      <c r="SUO52" s="32"/>
      <c r="SUP52" s="32"/>
      <c r="SUQ52" s="32"/>
      <c r="SUR52" s="32"/>
      <c r="SUS52" s="32"/>
      <c r="SUT52" s="32"/>
      <c r="SUU52" s="32"/>
      <c r="SUV52" s="32"/>
      <c r="SUW52" s="32"/>
      <c r="SUX52" s="32"/>
      <c r="SUY52" s="32"/>
      <c r="SUZ52" s="32"/>
      <c r="SVA52" s="32"/>
      <c r="SVB52" s="32"/>
      <c r="SVC52" s="32"/>
      <c r="SVD52" s="32"/>
      <c r="SVE52" s="32"/>
      <c r="SVF52" s="32"/>
      <c r="SVG52" s="32"/>
      <c r="SVH52" s="32"/>
      <c r="SVI52" s="32"/>
      <c r="SVJ52" s="32"/>
      <c r="SVK52" s="32"/>
      <c r="SVL52" s="32"/>
      <c r="SVM52" s="32"/>
      <c r="SVN52" s="32"/>
      <c r="SVO52" s="32"/>
      <c r="SVP52" s="32"/>
      <c r="SVQ52" s="32"/>
      <c r="SVR52" s="32"/>
      <c r="SVS52" s="32"/>
      <c r="SVT52" s="32"/>
      <c r="SVU52" s="32"/>
      <c r="SVV52" s="32"/>
      <c r="SVW52" s="32"/>
      <c r="SVX52" s="32"/>
      <c r="SVY52" s="32"/>
      <c r="SVZ52" s="32"/>
      <c r="SWA52" s="32"/>
      <c r="SWB52" s="32"/>
      <c r="SWC52" s="32"/>
      <c r="SWD52" s="32"/>
      <c r="SWE52" s="32"/>
      <c r="SWF52" s="32"/>
      <c r="SWG52" s="32"/>
      <c r="SWH52" s="32"/>
      <c r="SWI52" s="32"/>
      <c r="SWJ52" s="32"/>
      <c r="SWK52" s="32"/>
      <c r="SWL52" s="32"/>
      <c r="SWM52" s="32"/>
      <c r="SWN52" s="32"/>
      <c r="SWO52" s="32"/>
      <c r="SWP52" s="32"/>
      <c r="SWQ52" s="32"/>
      <c r="SWR52" s="32"/>
      <c r="SWS52" s="32"/>
      <c r="SWT52" s="32"/>
      <c r="SWU52" s="32"/>
      <c r="SWV52" s="32"/>
      <c r="SWW52" s="32"/>
      <c r="SWX52" s="32"/>
      <c r="SWY52" s="32"/>
      <c r="SWZ52" s="32"/>
      <c r="SXA52" s="32"/>
      <c r="SXB52" s="32"/>
      <c r="SXC52" s="32"/>
      <c r="SXD52" s="32"/>
      <c r="SXE52" s="32"/>
      <c r="SXF52" s="32"/>
      <c r="SXG52" s="32"/>
      <c r="SXH52" s="32"/>
      <c r="SXI52" s="32"/>
      <c r="SXJ52" s="32"/>
      <c r="SXK52" s="32"/>
      <c r="SXL52" s="32"/>
      <c r="SXM52" s="32"/>
      <c r="SXN52" s="32"/>
      <c r="SXO52" s="32"/>
      <c r="SXP52" s="32"/>
      <c r="SXQ52" s="32"/>
      <c r="SXR52" s="32"/>
      <c r="SXS52" s="32"/>
      <c r="SXT52" s="32"/>
      <c r="SXU52" s="32"/>
      <c r="SXV52" s="32"/>
      <c r="SXW52" s="32"/>
      <c r="SXX52" s="32"/>
      <c r="SXY52" s="32"/>
      <c r="SXZ52" s="32"/>
      <c r="SYA52" s="32"/>
      <c r="SYB52" s="32"/>
      <c r="SYC52" s="32"/>
      <c r="SYD52" s="32"/>
      <c r="SYE52" s="32"/>
      <c r="SYF52" s="32"/>
      <c r="SYG52" s="32"/>
      <c r="SYH52" s="32"/>
      <c r="SYI52" s="32"/>
      <c r="SYJ52" s="32"/>
      <c r="SYK52" s="32"/>
      <c r="SYL52" s="32"/>
      <c r="SYM52" s="32"/>
      <c r="SYN52" s="32"/>
      <c r="SYO52" s="32"/>
      <c r="SYP52" s="32"/>
      <c r="SYQ52" s="32"/>
      <c r="SYR52" s="32"/>
      <c r="SYS52" s="32"/>
      <c r="SYT52" s="32"/>
      <c r="SYU52" s="32"/>
      <c r="SYV52" s="32"/>
      <c r="SYW52" s="32"/>
      <c r="SYX52" s="32"/>
      <c r="SYY52" s="32"/>
      <c r="SYZ52" s="32"/>
      <c r="SZA52" s="32"/>
      <c r="SZB52" s="32"/>
      <c r="SZC52" s="32"/>
      <c r="SZD52" s="32"/>
      <c r="SZE52" s="32"/>
      <c r="SZF52" s="32"/>
      <c r="SZG52" s="32"/>
      <c r="SZH52" s="32"/>
      <c r="SZI52" s="32"/>
      <c r="SZJ52" s="32"/>
      <c r="SZK52" s="32"/>
      <c r="SZL52" s="32"/>
      <c r="SZM52" s="32"/>
      <c r="SZN52" s="32"/>
      <c r="SZO52" s="32"/>
      <c r="SZP52" s="32"/>
      <c r="SZQ52" s="32"/>
      <c r="SZR52" s="32"/>
      <c r="SZS52" s="32"/>
      <c r="SZT52" s="32"/>
      <c r="SZU52" s="32"/>
      <c r="SZV52" s="32"/>
      <c r="SZW52" s="32"/>
      <c r="SZX52" s="32"/>
      <c r="SZY52" s="32"/>
      <c r="SZZ52" s="32"/>
      <c r="TAA52" s="32"/>
      <c r="TAB52" s="32"/>
      <c r="TAC52" s="32"/>
      <c r="TAD52" s="32"/>
      <c r="TAE52" s="32"/>
      <c r="TAF52" s="32"/>
      <c r="TAG52" s="32"/>
      <c r="TAH52" s="32"/>
      <c r="TAI52" s="32"/>
      <c r="TAJ52" s="32"/>
      <c r="TAK52" s="32"/>
      <c r="TAL52" s="32"/>
      <c r="TAM52" s="32"/>
      <c r="TAN52" s="32"/>
      <c r="TAO52" s="32"/>
      <c r="TAP52" s="32"/>
      <c r="TAQ52" s="32"/>
      <c r="TAR52" s="32"/>
      <c r="TAS52" s="32"/>
      <c r="TAT52" s="32"/>
      <c r="TAU52" s="32"/>
      <c r="TAV52" s="32"/>
      <c r="TAW52" s="32"/>
      <c r="TAX52" s="32"/>
      <c r="TAY52" s="32"/>
      <c r="TAZ52" s="32"/>
      <c r="TBA52" s="32"/>
      <c r="TBB52" s="32"/>
      <c r="TBC52" s="32"/>
      <c r="TBD52" s="32"/>
      <c r="TBE52" s="32"/>
      <c r="TBF52" s="32"/>
      <c r="TBG52" s="32"/>
      <c r="TBH52" s="32"/>
      <c r="TBI52" s="32"/>
      <c r="TBJ52" s="32"/>
      <c r="TBK52" s="32"/>
      <c r="TBL52" s="32"/>
      <c r="TBM52" s="32"/>
      <c r="TBN52" s="32"/>
      <c r="TBO52" s="32"/>
      <c r="TBP52" s="32"/>
      <c r="TBQ52" s="32"/>
      <c r="TBR52" s="32"/>
      <c r="TBS52" s="32"/>
      <c r="TBT52" s="32"/>
      <c r="TBU52" s="32"/>
      <c r="TBV52" s="32"/>
      <c r="TBW52" s="32"/>
      <c r="TBX52" s="32"/>
      <c r="TBY52" s="32"/>
      <c r="TBZ52" s="32"/>
      <c r="TCA52" s="32"/>
      <c r="TCB52" s="32"/>
      <c r="TCC52" s="32"/>
      <c r="TCD52" s="32"/>
      <c r="TCE52" s="32"/>
      <c r="TCF52" s="32"/>
      <c r="TCG52" s="32"/>
      <c r="TCH52" s="32"/>
      <c r="TCI52" s="32"/>
      <c r="TCJ52" s="32"/>
      <c r="TCK52" s="32"/>
      <c r="TCL52" s="32"/>
      <c r="TCM52" s="32"/>
      <c r="TCN52" s="32"/>
      <c r="TCO52" s="32"/>
      <c r="TCP52" s="32"/>
      <c r="TCQ52" s="32"/>
      <c r="TCR52" s="32"/>
      <c r="TCS52" s="32"/>
      <c r="TCT52" s="32"/>
      <c r="TCU52" s="32"/>
      <c r="TCV52" s="32"/>
      <c r="TCW52" s="32"/>
      <c r="TCX52" s="32"/>
      <c r="TCY52" s="32"/>
      <c r="TCZ52" s="32"/>
      <c r="TDA52" s="32"/>
      <c r="TDB52" s="32"/>
      <c r="TDC52" s="32"/>
      <c r="TDD52" s="32"/>
      <c r="TDE52" s="32"/>
      <c r="TDF52" s="32"/>
      <c r="TDG52" s="32"/>
      <c r="TDH52" s="32"/>
      <c r="TDI52" s="32"/>
      <c r="TDJ52" s="32"/>
      <c r="TDK52" s="32"/>
      <c r="TDL52" s="32"/>
      <c r="TDM52" s="32"/>
      <c r="TDN52" s="32"/>
      <c r="TDO52" s="32"/>
      <c r="TDP52" s="32"/>
      <c r="TDQ52" s="32"/>
      <c r="TDR52" s="32"/>
      <c r="TDS52" s="32"/>
      <c r="TDT52" s="32"/>
      <c r="TDU52" s="32"/>
      <c r="TDV52" s="32"/>
      <c r="TDW52" s="32"/>
      <c r="TDX52" s="32"/>
      <c r="TDY52" s="32"/>
      <c r="TDZ52" s="32"/>
      <c r="TEA52" s="32"/>
      <c r="TEB52" s="32"/>
      <c r="TEC52" s="32"/>
      <c r="TED52" s="32"/>
      <c r="TEE52" s="32"/>
      <c r="TEF52" s="32"/>
      <c r="TEG52" s="32"/>
      <c r="TEH52" s="32"/>
      <c r="TEI52" s="32"/>
      <c r="TEJ52" s="32"/>
      <c r="TEK52" s="32"/>
      <c r="TEL52" s="32"/>
      <c r="TEM52" s="32"/>
      <c r="TEN52" s="32"/>
      <c r="TEO52" s="32"/>
      <c r="TEP52" s="32"/>
      <c r="TEQ52" s="32"/>
      <c r="TER52" s="32"/>
      <c r="TES52" s="32"/>
      <c r="TET52" s="32"/>
      <c r="TEU52" s="32"/>
      <c r="TEV52" s="32"/>
      <c r="TEW52" s="32"/>
      <c r="TEX52" s="32"/>
      <c r="TEY52" s="32"/>
      <c r="TEZ52" s="32"/>
      <c r="TFA52" s="32"/>
      <c r="TFB52" s="32"/>
      <c r="TFC52" s="32"/>
      <c r="TFD52" s="32"/>
      <c r="TFE52" s="32"/>
      <c r="TFF52" s="32"/>
      <c r="TFG52" s="32"/>
      <c r="TFH52" s="32"/>
      <c r="TFI52" s="32"/>
      <c r="TFJ52" s="32"/>
      <c r="TFK52" s="32"/>
      <c r="TFL52" s="32"/>
      <c r="TFM52" s="32"/>
      <c r="TFN52" s="32"/>
      <c r="TFO52" s="32"/>
      <c r="TFP52" s="32"/>
      <c r="TFQ52" s="32"/>
      <c r="TFR52" s="32"/>
      <c r="TFS52" s="32"/>
      <c r="TFT52" s="32"/>
      <c r="TFU52" s="32"/>
      <c r="TFV52" s="32"/>
      <c r="TFW52" s="32"/>
      <c r="TFX52" s="32"/>
      <c r="TFY52" s="32"/>
      <c r="TFZ52" s="32"/>
      <c r="TGA52" s="32"/>
      <c r="TGB52" s="32"/>
      <c r="TGC52" s="32"/>
      <c r="TGD52" s="32"/>
      <c r="TGE52" s="32"/>
      <c r="TGF52" s="32"/>
      <c r="TGG52" s="32"/>
      <c r="TGH52" s="32"/>
      <c r="TGI52" s="32"/>
      <c r="TGJ52" s="32"/>
      <c r="TGK52" s="32"/>
      <c r="TGL52" s="32"/>
      <c r="TGM52" s="32"/>
      <c r="TGN52" s="32"/>
      <c r="TGO52" s="32"/>
      <c r="TGP52" s="32"/>
      <c r="TGQ52" s="32"/>
      <c r="TGR52" s="32"/>
      <c r="TGS52" s="32"/>
      <c r="TGT52" s="32"/>
      <c r="TGU52" s="32"/>
      <c r="TGV52" s="32"/>
      <c r="TGW52" s="32"/>
      <c r="TGX52" s="32"/>
      <c r="TGY52" s="32"/>
      <c r="TGZ52" s="32"/>
      <c r="THA52" s="32"/>
      <c r="THB52" s="32"/>
      <c r="THC52" s="32"/>
      <c r="THD52" s="32"/>
      <c r="THE52" s="32"/>
      <c r="THF52" s="32"/>
      <c r="THG52" s="32"/>
      <c r="THH52" s="32"/>
      <c r="THI52" s="32"/>
      <c r="THJ52" s="32"/>
      <c r="THK52" s="32"/>
      <c r="THL52" s="32"/>
      <c r="THM52" s="32"/>
      <c r="THN52" s="32"/>
      <c r="THO52" s="32"/>
      <c r="THP52" s="32"/>
      <c r="THQ52" s="32"/>
      <c r="THR52" s="32"/>
      <c r="THS52" s="32"/>
      <c r="THT52" s="32"/>
      <c r="THU52" s="32"/>
      <c r="THV52" s="32"/>
      <c r="THW52" s="32"/>
      <c r="THX52" s="32"/>
      <c r="THY52" s="32"/>
      <c r="THZ52" s="32"/>
      <c r="TIA52" s="32"/>
      <c r="TIB52" s="32"/>
      <c r="TIC52" s="32"/>
      <c r="TID52" s="32"/>
      <c r="TIE52" s="32"/>
      <c r="TIF52" s="32"/>
      <c r="TIG52" s="32"/>
      <c r="TIH52" s="32"/>
      <c r="TII52" s="32"/>
      <c r="TIJ52" s="32"/>
      <c r="TIK52" s="32"/>
      <c r="TIL52" s="32"/>
      <c r="TIM52" s="32"/>
      <c r="TIN52" s="32"/>
      <c r="TIO52" s="32"/>
      <c r="TIP52" s="32"/>
      <c r="TIQ52" s="32"/>
      <c r="TIR52" s="32"/>
      <c r="TIS52" s="32"/>
      <c r="TIT52" s="32"/>
      <c r="TIU52" s="32"/>
      <c r="TIV52" s="32"/>
      <c r="TIW52" s="32"/>
      <c r="TIX52" s="32"/>
      <c r="TIY52" s="32"/>
      <c r="TIZ52" s="32"/>
      <c r="TJA52" s="32"/>
      <c r="TJB52" s="32"/>
      <c r="TJC52" s="32"/>
      <c r="TJD52" s="32"/>
      <c r="TJE52" s="32"/>
      <c r="TJF52" s="32"/>
      <c r="TJG52" s="32"/>
      <c r="TJH52" s="32"/>
      <c r="TJI52" s="32"/>
      <c r="TJJ52" s="32"/>
      <c r="TJK52" s="32"/>
      <c r="TJL52" s="32"/>
      <c r="TJM52" s="32"/>
      <c r="TJN52" s="32"/>
      <c r="TJO52" s="32"/>
      <c r="TJP52" s="32"/>
      <c r="TJQ52" s="32"/>
      <c r="TJR52" s="32"/>
      <c r="TJS52" s="32"/>
      <c r="TJT52" s="32"/>
      <c r="TJU52" s="32"/>
      <c r="TJV52" s="32"/>
      <c r="TJW52" s="32"/>
      <c r="TJX52" s="32"/>
      <c r="TJY52" s="32"/>
      <c r="TJZ52" s="32"/>
      <c r="TKA52" s="32"/>
      <c r="TKB52" s="32"/>
      <c r="TKC52" s="32"/>
      <c r="TKD52" s="32"/>
      <c r="TKE52" s="32"/>
      <c r="TKF52" s="32"/>
      <c r="TKG52" s="32"/>
      <c r="TKH52" s="32"/>
      <c r="TKI52" s="32"/>
      <c r="TKJ52" s="32"/>
      <c r="TKK52" s="32"/>
      <c r="TKL52" s="32"/>
      <c r="TKM52" s="32"/>
      <c r="TKN52" s="32"/>
      <c r="TKO52" s="32"/>
      <c r="TKP52" s="32"/>
      <c r="TKQ52" s="32"/>
      <c r="TKR52" s="32"/>
      <c r="TKS52" s="32"/>
      <c r="TKT52" s="32"/>
      <c r="TKU52" s="32"/>
      <c r="TKV52" s="32"/>
      <c r="TKW52" s="32"/>
      <c r="TKX52" s="32"/>
      <c r="TKY52" s="32"/>
      <c r="TKZ52" s="32"/>
      <c r="TLA52" s="32"/>
      <c r="TLB52" s="32"/>
      <c r="TLC52" s="32"/>
      <c r="TLD52" s="32"/>
      <c r="TLE52" s="32"/>
      <c r="TLF52" s="32"/>
      <c r="TLG52" s="32"/>
      <c r="TLH52" s="32"/>
      <c r="TLI52" s="32"/>
      <c r="TLJ52" s="32"/>
      <c r="TLK52" s="32"/>
      <c r="TLL52" s="32"/>
      <c r="TLM52" s="32"/>
      <c r="TLN52" s="32"/>
      <c r="TLO52" s="32"/>
      <c r="TLP52" s="32"/>
      <c r="TLQ52" s="32"/>
      <c r="TLR52" s="32"/>
      <c r="TLS52" s="32"/>
      <c r="TLT52" s="32"/>
      <c r="TLU52" s="32"/>
      <c r="TLV52" s="32"/>
      <c r="TLW52" s="32"/>
      <c r="TLX52" s="32"/>
      <c r="TLY52" s="32"/>
      <c r="TLZ52" s="32"/>
      <c r="TMA52" s="32"/>
      <c r="TMB52" s="32"/>
      <c r="TMC52" s="32"/>
      <c r="TMD52" s="32"/>
      <c r="TME52" s="32"/>
      <c r="TMF52" s="32"/>
      <c r="TMG52" s="32"/>
      <c r="TMH52" s="32"/>
      <c r="TMI52" s="32"/>
      <c r="TMJ52" s="32"/>
      <c r="TMK52" s="32"/>
      <c r="TML52" s="32"/>
      <c r="TMM52" s="32"/>
      <c r="TMN52" s="32"/>
      <c r="TMO52" s="32"/>
      <c r="TMP52" s="32"/>
      <c r="TMQ52" s="32"/>
      <c r="TMR52" s="32"/>
      <c r="TMS52" s="32"/>
      <c r="TMT52" s="32"/>
      <c r="TMU52" s="32"/>
      <c r="TMV52" s="32"/>
      <c r="TMW52" s="32"/>
      <c r="TMX52" s="32"/>
      <c r="TMY52" s="32"/>
      <c r="TMZ52" s="32"/>
      <c r="TNA52" s="32"/>
      <c r="TNB52" s="32"/>
      <c r="TNC52" s="32"/>
      <c r="TND52" s="32"/>
      <c r="TNE52" s="32"/>
      <c r="TNF52" s="32"/>
      <c r="TNG52" s="32"/>
      <c r="TNH52" s="32"/>
      <c r="TNI52" s="32"/>
      <c r="TNJ52" s="32"/>
      <c r="TNK52" s="32"/>
      <c r="TNL52" s="32"/>
      <c r="TNM52" s="32"/>
      <c r="TNN52" s="32"/>
      <c r="TNO52" s="32"/>
      <c r="TNP52" s="32"/>
      <c r="TNQ52" s="32"/>
      <c r="TNR52" s="32"/>
      <c r="TNS52" s="32"/>
      <c r="TNT52" s="32"/>
      <c r="TNU52" s="32"/>
      <c r="TNV52" s="32"/>
      <c r="TNW52" s="32"/>
      <c r="TNX52" s="32"/>
      <c r="TNY52" s="32"/>
      <c r="TNZ52" s="32"/>
      <c r="TOA52" s="32"/>
      <c r="TOB52" s="32"/>
      <c r="TOC52" s="32"/>
      <c r="TOD52" s="32"/>
      <c r="TOE52" s="32"/>
      <c r="TOF52" s="32"/>
      <c r="TOG52" s="32"/>
      <c r="TOH52" s="32"/>
      <c r="TOI52" s="32"/>
      <c r="TOJ52" s="32"/>
      <c r="TOK52" s="32"/>
      <c r="TOL52" s="32"/>
      <c r="TOM52" s="32"/>
      <c r="TON52" s="32"/>
      <c r="TOO52" s="32"/>
      <c r="TOP52" s="32"/>
      <c r="TOQ52" s="32"/>
      <c r="TOR52" s="32"/>
      <c r="TOS52" s="32"/>
      <c r="TOT52" s="32"/>
      <c r="TOU52" s="32"/>
      <c r="TOV52" s="32"/>
      <c r="TOW52" s="32"/>
      <c r="TOX52" s="32"/>
      <c r="TOY52" s="32"/>
      <c r="TOZ52" s="32"/>
      <c r="TPA52" s="32"/>
      <c r="TPB52" s="32"/>
      <c r="TPC52" s="32"/>
      <c r="TPD52" s="32"/>
      <c r="TPE52" s="32"/>
      <c r="TPF52" s="32"/>
      <c r="TPG52" s="32"/>
      <c r="TPH52" s="32"/>
      <c r="TPI52" s="32"/>
      <c r="TPJ52" s="32"/>
      <c r="TPK52" s="32"/>
      <c r="TPL52" s="32"/>
      <c r="TPM52" s="32"/>
      <c r="TPN52" s="32"/>
      <c r="TPO52" s="32"/>
      <c r="TPP52" s="32"/>
      <c r="TPQ52" s="32"/>
      <c r="TPR52" s="32"/>
      <c r="TPS52" s="32"/>
      <c r="TPT52" s="32"/>
      <c r="TPU52" s="32"/>
      <c r="TPV52" s="32"/>
      <c r="TPW52" s="32"/>
      <c r="TPX52" s="32"/>
      <c r="TPY52" s="32"/>
      <c r="TPZ52" s="32"/>
      <c r="TQA52" s="32"/>
      <c r="TQB52" s="32"/>
      <c r="TQC52" s="32"/>
      <c r="TQD52" s="32"/>
      <c r="TQE52" s="32"/>
      <c r="TQF52" s="32"/>
      <c r="TQG52" s="32"/>
      <c r="TQH52" s="32"/>
      <c r="TQI52" s="32"/>
      <c r="TQJ52" s="32"/>
      <c r="TQK52" s="32"/>
      <c r="TQL52" s="32"/>
      <c r="TQM52" s="32"/>
      <c r="TQN52" s="32"/>
      <c r="TQO52" s="32"/>
      <c r="TQP52" s="32"/>
      <c r="TQQ52" s="32"/>
      <c r="TQR52" s="32"/>
      <c r="TQS52" s="32"/>
      <c r="TQT52" s="32"/>
      <c r="TQU52" s="32"/>
      <c r="TQV52" s="32"/>
      <c r="TQW52" s="32"/>
      <c r="TQX52" s="32"/>
      <c r="TQY52" s="32"/>
      <c r="TQZ52" s="32"/>
      <c r="TRA52" s="32"/>
      <c r="TRB52" s="32"/>
      <c r="TRC52" s="32"/>
      <c r="TRD52" s="32"/>
      <c r="TRE52" s="32"/>
      <c r="TRF52" s="32"/>
      <c r="TRG52" s="32"/>
      <c r="TRH52" s="32"/>
      <c r="TRI52" s="32"/>
      <c r="TRJ52" s="32"/>
      <c r="TRK52" s="32"/>
      <c r="TRL52" s="32"/>
      <c r="TRM52" s="32"/>
      <c r="TRN52" s="32"/>
      <c r="TRO52" s="32"/>
      <c r="TRP52" s="32"/>
      <c r="TRQ52" s="32"/>
      <c r="TRR52" s="32"/>
      <c r="TRS52" s="32"/>
      <c r="TRT52" s="32"/>
      <c r="TRU52" s="32"/>
      <c r="TRV52" s="32"/>
      <c r="TRW52" s="32"/>
      <c r="TRX52" s="32"/>
      <c r="TRY52" s="32"/>
      <c r="TRZ52" s="32"/>
      <c r="TSA52" s="32"/>
      <c r="TSB52" s="32"/>
      <c r="TSC52" s="32"/>
      <c r="TSD52" s="32"/>
      <c r="TSE52" s="32"/>
      <c r="TSF52" s="32"/>
      <c r="TSG52" s="32"/>
      <c r="TSH52" s="32"/>
      <c r="TSI52" s="32"/>
      <c r="TSJ52" s="32"/>
      <c r="TSK52" s="32"/>
      <c r="TSL52" s="32"/>
      <c r="TSM52" s="32"/>
      <c r="TSN52" s="32"/>
      <c r="TSO52" s="32"/>
      <c r="TSP52" s="32"/>
      <c r="TSQ52" s="32"/>
      <c r="TSR52" s="32"/>
      <c r="TSS52" s="32"/>
      <c r="TST52" s="32"/>
      <c r="TSU52" s="32"/>
      <c r="TSV52" s="32"/>
      <c r="TSW52" s="32"/>
      <c r="TSX52" s="32"/>
      <c r="TSY52" s="32"/>
      <c r="TSZ52" s="32"/>
      <c r="TTA52" s="32"/>
      <c r="TTB52" s="32"/>
      <c r="TTC52" s="32"/>
      <c r="TTD52" s="32"/>
      <c r="TTE52" s="32"/>
      <c r="TTF52" s="32"/>
      <c r="TTG52" s="32"/>
      <c r="TTH52" s="32"/>
      <c r="TTI52" s="32"/>
      <c r="TTJ52" s="32"/>
      <c r="TTK52" s="32"/>
      <c r="TTL52" s="32"/>
      <c r="TTM52" s="32"/>
      <c r="TTN52" s="32"/>
      <c r="TTO52" s="32"/>
      <c r="TTP52" s="32"/>
      <c r="TTQ52" s="32"/>
      <c r="TTR52" s="32"/>
      <c r="TTS52" s="32"/>
      <c r="TTT52" s="32"/>
      <c r="TTU52" s="32"/>
      <c r="TTV52" s="32"/>
      <c r="TTW52" s="32"/>
      <c r="TTX52" s="32"/>
      <c r="TTY52" s="32"/>
      <c r="TTZ52" s="32"/>
      <c r="TUA52" s="32"/>
      <c r="TUB52" s="32"/>
      <c r="TUC52" s="32"/>
      <c r="TUD52" s="32"/>
      <c r="TUE52" s="32"/>
      <c r="TUF52" s="32"/>
      <c r="TUG52" s="32"/>
      <c r="TUH52" s="32"/>
      <c r="TUI52" s="32"/>
      <c r="TUJ52" s="32"/>
      <c r="TUK52" s="32"/>
      <c r="TUL52" s="32"/>
      <c r="TUM52" s="32"/>
      <c r="TUN52" s="32"/>
      <c r="TUO52" s="32"/>
      <c r="TUP52" s="32"/>
      <c r="TUQ52" s="32"/>
      <c r="TUR52" s="32"/>
      <c r="TUS52" s="32"/>
      <c r="TUT52" s="32"/>
      <c r="TUU52" s="32"/>
      <c r="TUV52" s="32"/>
      <c r="TUW52" s="32"/>
      <c r="TUX52" s="32"/>
      <c r="TUY52" s="32"/>
      <c r="TUZ52" s="32"/>
      <c r="TVA52" s="32"/>
      <c r="TVB52" s="32"/>
      <c r="TVC52" s="32"/>
      <c r="TVD52" s="32"/>
      <c r="TVE52" s="32"/>
      <c r="TVF52" s="32"/>
      <c r="TVG52" s="32"/>
      <c r="TVH52" s="32"/>
      <c r="TVI52" s="32"/>
      <c r="TVJ52" s="32"/>
      <c r="TVK52" s="32"/>
      <c r="TVL52" s="32"/>
      <c r="TVM52" s="32"/>
      <c r="TVN52" s="32"/>
      <c r="TVO52" s="32"/>
      <c r="TVP52" s="32"/>
      <c r="TVQ52" s="32"/>
      <c r="TVR52" s="32"/>
      <c r="TVS52" s="32"/>
      <c r="TVT52" s="32"/>
      <c r="TVU52" s="32"/>
      <c r="TVV52" s="32"/>
      <c r="TVW52" s="32"/>
      <c r="TVX52" s="32"/>
      <c r="TVY52" s="32"/>
      <c r="TVZ52" s="32"/>
      <c r="TWA52" s="32"/>
      <c r="TWB52" s="32"/>
      <c r="TWC52" s="32"/>
      <c r="TWD52" s="32"/>
      <c r="TWE52" s="32"/>
      <c r="TWF52" s="32"/>
      <c r="TWG52" s="32"/>
      <c r="TWH52" s="32"/>
      <c r="TWI52" s="32"/>
      <c r="TWJ52" s="32"/>
      <c r="TWK52" s="32"/>
      <c r="TWL52" s="32"/>
      <c r="TWM52" s="32"/>
      <c r="TWN52" s="32"/>
      <c r="TWO52" s="32"/>
      <c r="TWP52" s="32"/>
      <c r="TWQ52" s="32"/>
      <c r="TWR52" s="32"/>
      <c r="TWS52" s="32"/>
      <c r="TWT52" s="32"/>
      <c r="TWU52" s="32"/>
      <c r="TWV52" s="32"/>
      <c r="TWW52" s="32"/>
      <c r="TWX52" s="32"/>
      <c r="TWY52" s="32"/>
      <c r="TWZ52" s="32"/>
      <c r="TXA52" s="32"/>
      <c r="TXB52" s="32"/>
      <c r="TXC52" s="32"/>
      <c r="TXD52" s="32"/>
      <c r="TXE52" s="32"/>
      <c r="TXF52" s="32"/>
      <c r="TXG52" s="32"/>
      <c r="TXH52" s="32"/>
      <c r="TXI52" s="32"/>
      <c r="TXJ52" s="32"/>
      <c r="TXK52" s="32"/>
      <c r="TXL52" s="32"/>
      <c r="TXM52" s="32"/>
      <c r="TXN52" s="32"/>
      <c r="TXO52" s="32"/>
      <c r="TXP52" s="32"/>
      <c r="TXQ52" s="32"/>
      <c r="TXR52" s="32"/>
      <c r="TXS52" s="32"/>
      <c r="TXT52" s="32"/>
      <c r="TXU52" s="32"/>
      <c r="TXV52" s="32"/>
      <c r="TXW52" s="32"/>
      <c r="TXX52" s="32"/>
      <c r="TXY52" s="32"/>
      <c r="TXZ52" s="32"/>
      <c r="TYA52" s="32"/>
      <c r="TYB52" s="32"/>
      <c r="TYC52" s="32"/>
      <c r="TYD52" s="32"/>
      <c r="TYE52" s="32"/>
      <c r="TYF52" s="32"/>
      <c r="TYG52" s="32"/>
      <c r="TYH52" s="32"/>
      <c r="TYI52" s="32"/>
      <c r="TYJ52" s="32"/>
      <c r="TYK52" s="32"/>
      <c r="TYL52" s="32"/>
      <c r="TYM52" s="32"/>
      <c r="TYN52" s="32"/>
      <c r="TYO52" s="32"/>
      <c r="TYP52" s="32"/>
      <c r="TYQ52" s="32"/>
      <c r="TYR52" s="32"/>
      <c r="TYS52" s="32"/>
      <c r="TYT52" s="32"/>
      <c r="TYU52" s="32"/>
      <c r="TYV52" s="32"/>
      <c r="TYW52" s="32"/>
      <c r="TYX52" s="32"/>
      <c r="TYY52" s="32"/>
      <c r="TYZ52" s="32"/>
      <c r="TZA52" s="32"/>
      <c r="TZB52" s="32"/>
      <c r="TZC52" s="32"/>
      <c r="TZD52" s="32"/>
      <c r="TZE52" s="32"/>
      <c r="TZF52" s="32"/>
      <c r="TZG52" s="32"/>
      <c r="TZH52" s="32"/>
      <c r="TZI52" s="32"/>
      <c r="TZJ52" s="32"/>
      <c r="TZK52" s="32"/>
      <c r="TZL52" s="32"/>
      <c r="TZM52" s="32"/>
      <c r="TZN52" s="32"/>
      <c r="TZO52" s="32"/>
      <c r="TZP52" s="32"/>
      <c r="TZQ52" s="32"/>
      <c r="TZR52" s="32"/>
      <c r="TZS52" s="32"/>
      <c r="TZT52" s="32"/>
      <c r="TZU52" s="32"/>
      <c r="TZV52" s="32"/>
      <c r="TZW52" s="32"/>
      <c r="TZX52" s="32"/>
      <c r="TZY52" s="32"/>
      <c r="TZZ52" s="32"/>
      <c r="UAA52" s="32"/>
      <c r="UAB52" s="32"/>
      <c r="UAC52" s="32"/>
      <c r="UAD52" s="32"/>
      <c r="UAE52" s="32"/>
      <c r="UAF52" s="32"/>
      <c r="UAG52" s="32"/>
      <c r="UAH52" s="32"/>
      <c r="UAI52" s="32"/>
      <c r="UAJ52" s="32"/>
      <c r="UAK52" s="32"/>
      <c r="UAL52" s="32"/>
      <c r="UAM52" s="32"/>
      <c r="UAN52" s="32"/>
      <c r="UAO52" s="32"/>
      <c r="UAP52" s="32"/>
      <c r="UAQ52" s="32"/>
      <c r="UAR52" s="32"/>
      <c r="UAS52" s="32"/>
      <c r="UAT52" s="32"/>
      <c r="UAU52" s="32"/>
      <c r="UAV52" s="32"/>
      <c r="UAW52" s="32"/>
      <c r="UAX52" s="32"/>
      <c r="UAY52" s="32"/>
      <c r="UAZ52" s="32"/>
      <c r="UBA52" s="32"/>
      <c r="UBB52" s="32"/>
      <c r="UBC52" s="32"/>
      <c r="UBD52" s="32"/>
      <c r="UBE52" s="32"/>
      <c r="UBF52" s="32"/>
      <c r="UBG52" s="32"/>
      <c r="UBH52" s="32"/>
      <c r="UBI52" s="32"/>
      <c r="UBJ52" s="32"/>
      <c r="UBK52" s="32"/>
      <c r="UBL52" s="32"/>
      <c r="UBM52" s="32"/>
      <c r="UBN52" s="32"/>
      <c r="UBO52" s="32"/>
      <c r="UBP52" s="32"/>
      <c r="UBQ52" s="32"/>
      <c r="UBR52" s="32"/>
      <c r="UBS52" s="32"/>
      <c r="UBT52" s="32"/>
      <c r="UBU52" s="32"/>
      <c r="UBV52" s="32"/>
      <c r="UBW52" s="32"/>
      <c r="UBX52" s="32"/>
      <c r="UBY52" s="32"/>
      <c r="UBZ52" s="32"/>
      <c r="UCA52" s="32"/>
      <c r="UCB52" s="32"/>
      <c r="UCC52" s="32"/>
      <c r="UCD52" s="32"/>
      <c r="UCE52" s="32"/>
      <c r="UCF52" s="32"/>
      <c r="UCG52" s="32"/>
      <c r="UCH52" s="32"/>
      <c r="UCI52" s="32"/>
      <c r="UCJ52" s="32"/>
      <c r="UCK52" s="32"/>
      <c r="UCL52" s="32"/>
      <c r="UCM52" s="32"/>
      <c r="UCN52" s="32"/>
      <c r="UCO52" s="32"/>
      <c r="UCP52" s="32"/>
      <c r="UCQ52" s="32"/>
      <c r="UCR52" s="32"/>
      <c r="UCS52" s="32"/>
      <c r="UCT52" s="32"/>
      <c r="UCU52" s="32"/>
      <c r="UCV52" s="32"/>
      <c r="UCW52" s="32"/>
      <c r="UCX52" s="32"/>
      <c r="UCY52" s="32"/>
      <c r="UCZ52" s="32"/>
      <c r="UDA52" s="32"/>
      <c r="UDB52" s="32"/>
      <c r="UDC52" s="32"/>
      <c r="UDD52" s="32"/>
      <c r="UDE52" s="32"/>
      <c r="UDF52" s="32"/>
      <c r="UDG52" s="32"/>
      <c r="UDH52" s="32"/>
      <c r="UDI52" s="32"/>
      <c r="UDJ52" s="32"/>
      <c r="UDK52" s="32"/>
      <c r="UDL52" s="32"/>
      <c r="UDM52" s="32"/>
      <c r="UDN52" s="32"/>
      <c r="UDO52" s="32"/>
      <c r="UDP52" s="32"/>
      <c r="UDQ52" s="32"/>
      <c r="UDR52" s="32"/>
      <c r="UDS52" s="32"/>
      <c r="UDT52" s="32"/>
      <c r="UDU52" s="32"/>
      <c r="UDV52" s="32"/>
      <c r="UDW52" s="32"/>
      <c r="UDX52" s="32"/>
      <c r="UDY52" s="32"/>
      <c r="UDZ52" s="32"/>
      <c r="UEA52" s="32"/>
      <c r="UEB52" s="32"/>
      <c r="UEC52" s="32"/>
      <c r="UED52" s="32"/>
      <c r="UEE52" s="32"/>
      <c r="UEF52" s="32"/>
      <c r="UEG52" s="32"/>
      <c r="UEH52" s="32"/>
      <c r="UEI52" s="32"/>
      <c r="UEJ52" s="32"/>
      <c r="UEK52" s="32"/>
      <c r="UEL52" s="32"/>
      <c r="UEM52" s="32"/>
      <c r="UEN52" s="32"/>
      <c r="UEO52" s="32"/>
      <c r="UEP52" s="32"/>
      <c r="UEQ52" s="32"/>
      <c r="UER52" s="32"/>
      <c r="UES52" s="32"/>
      <c r="UET52" s="32"/>
      <c r="UEU52" s="32"/>
      <c r="UEV52" s="32"/>
      <c r="UEW52" s="32"/>
      <c r="UEX52" s="32"/>
      <c r="UEY52" s="32"/>
      <c r="UEZ52" s="32"/>
      <c r="UFA52" s="32"/>
      <c r="UFB52" s="32"/>
      <c r="UFC52" s="32"/>
      <c r="UFD52" s="32"/>
      <c r="UFE52" s="32"/>
      <c r="UFF52" s="32"/>
      <c r="UFG52" s="32"/>
      <c r="UFH52" s="32"/>
      <c r="UFI52" s="32"/>
      <c r="UFJ52" s="32"/>
      <c r="UFK52" s="32"/>
      <c r="UFL52" s="32"/>
      <c r="UFM52" s="32"/>
      <c r="UFN52" s="32"/>
      <c r="UFO52" s="32"/>
      <c r="UFP52" s="32"/>
      <c r="UFQ52" s="32"/>
      <c r="UFR52" s="32"/>
      <c r="UFS52" s="32"/>
      <c r="UFT52" s="32"/>
      <c r="UFU52" s="32"/>
      <c r="UFV52" s="32"/>
      <c r="UFW52" s="32"/>
      <c r="UFX52" s="32"/>
      <c r="UFY52" s="32"/>
      <c r="UFZ52" s="32"/>
      <c r="UGA52" s="32"/>
      <c r="UGB52" s="32"/>
      <c r="UGC52" s="32"/>
      <c r="UGD52" s="32"/>
      <c r="UGE52" s="32"/>
      <c r="UGF52" s="32"/>
      <c r="UGG52" s="32"/>
      <c r="UGH52" s="32"/>
      <c r="UGI52" s="32"/>
      <c r="UGJ52" s="32"/>
      <c r="UGK52" s="32"/>
      <c r="UGL52" s="32"/>
      <c r="UGM52" s="32"/>
      <c r="UGN52" s="32"/>
      <c r="UGO52" s="32"/>
      <c r="UGP52" s="32"/>
      <c r="UGQ52" s="32"/>
      <c r="UGR52" s="32"/>
      <c r="UGS52" s="32"/>
      <c r="UGT52" s="32"/>
      <c r="UGU52" s="32"/>
      <c r="UGV52" s="32"/>
      <c r="UGW52" s="32"/>
      <c r="UGX52" s="32"/>
      <c r="UGY52" s="32"/>
      <c r="UGZ52" s="32"/>
      <c r="UHA52" s="32"/>
      <c r="UHB52" s="32"/>
      <c r="UHC52" s="32"/>
      <c r="UHD52" s="32"/>
      <c r="UHE52" s="32"/>
      <c r="UHF52" s="32"/>
      <c r="UHG52" s="32"/>
      <c r="UHH52" s="32"/>
      <c r="UHI52" s="32"/>
      <c r="UHJ52" s="32"/>
      <c r="UHK52" s="32"/>
      <c r="UHL52" s="32"/>
      <c r="UHM52" s="32"/>
      <c r="UHN52" s="32"/>
      <c r="UHO52" s="32"/>
      <c r="UHP52" s="32"/>
      <c r="UHQ52" s="32"/>
      <c r="UHR52" s="32"/>
      <c r="UHS52" s="32"/>
      <c r="UHT52" s="32"/>
      <c r="UHU52" s="32"/>
      <c r="UHV52" s="32"/>
      <c r="UHW52" s="32"/>
      <c r="UHX52" s="32"/>
      <c r="UHY52" s="32"/>
      <c r="UHZ52" s="32"/>
      <c r="UIA52" s="32"/>
      <c r="UIB52" s="32"/>
      <c r="UIC52" s="32"/>
      <c r="UID52" s="32"/>
      <c r="UIE52" s="32"/>
      <c r="UIF52" s="32"/>
      <c r="UIG52" s="32"/>
      <c r="UIH52" s="32"/>
      <c r="UII52" s="32"/>
      <c r="UIJ52" s="32"/>
      <c r="UIK52" s="32"/>
      <c r="UIL52" s="32"/>
      <c r="UIM52" s="32"/>
      <c r="UIN52" s="32"/>
      <c r="UIO52" s="32"/>
      <c r="UIP52" s="32"/>
      <c r="UIQ52" s="32"/>
      <c r="UIR52" s="32"/>
      <c r="UIS52" s="32"/>
      <c r="UIT52" s="32"/>
      <c r="UIU52" s="32"/>
      <c r="UIV52" s="32"/>
      <c r="UIW52" s="32"/>
      <c r="UIX52" s="32"/>
      <c r="UIY52" s="32"/>
      <c r="UIZ52" s="32"/>
      <c r="UJA52" s="32"/>
      <c r="UJB52" s="32"/>
      <c r="UJC52" s="32"/>
      <c r="UJD52" s="32"/>
      <c r="UJE52" s="32"/>
      <c r="UJF52" s="32"/>
      <c r="UJG52" s="32"/>
      <c r="UJH52" s="32"/>
      <c r="UJI52" s="32"/>
      <c r="UJJ52" s="32"/>
      <c r="UJK52" s="32"/>
      <c r="UJL52" s="32"/>
      <c r="UJM52" s="32"/>
      <c r="UJN52" s="32"/>
      <c r="UJO52" s="32"/>
      <c r="UJP52" s="32"/>
      <c r="UJQ52" s="32"/>
      <c r="UJR52" s="32"/>
      <c r="UJS52" s="32"/>
      <c r="UJT52" s="32"/>
      <c r="UJU52" s="32"/>
      <c r="UJV52" s="32"/>
      <c r="UJW52" s="32"/>
      <c r="UJX52" s="32"/>
      <c r="UJY52" s="32"/>
      <c r="UJZ52" s="32"/>
      <c r="UKA52" s="32"/>
      <c r="UKB52" s="32"/>
      <c r="UKC52" s="32"/>
      <c r="UKD52" s="32"/>
      <c r="UKE52" s="32"/>
      <c r="UKF52" s="32"/>
      <c r="UKG52" s="32"/>
      <c r="UKH52" s="32"/>
      <c r="UKI52" s="32"/>
      <c r="UKJ52" s="32"/>
      <c r="UKK52" s="32"/>
      <c r="UKL52" s="32"/>
      <c r="UKM52" s="32"/>
      <c r="UKN52" s="32"/>
      <c r="UKO52" s="32"/>
      <c r="UKP52" s="32"/>
      <c r="UKQ52" s="32"/>
      <c r="UKR52" s="32"/>
      <c r="UKS52" s="32"/>
      <c r="UKT52" s="32"/>
      <c r="UKU52" s="32"/>
      <c r="UKV52" s="32"/>
      <c r="UKW52" s="32"/>
      <c r="UKX52" s="32"/>
      <c r="UKY52" s="32"/>
      <c r="UKZ52" s="32"/>
      <c r="ULA52" s="32"/>
      <c r="ULB52" s="32"/>
      <c r="ULC52" s="32"/>
      <c r="ULD52" s="32"/>
      <c r="ULE52" s="32"/>
      <c r="ULF52" s="32"/>
      <c r="ULG52" s="32"/>
      <c r="ULH52" s="32"/>
      <c r="ULI52" s="32"/>
      <c r="ULJ52" s="32"/>
      <c r="ULK52" s="32"/>
      <c r="ULL52" s="32"/>
      <c r="ULM52" s="32"/>
      <c r="ULN52" s="32"/>
      <c r="ULO52" s="32"/>
      <c r="ULP52" s="32"/>
      <c r="ULQ52" s="32"/>
      <c r="ULR52" s="32"/>
      <c r="ULS52" s="32"/>
      <c r="ULT52" s="32"/>
      <c r="ULU52" s="32"/>
      <c r="ULV52" s="32"/>
      <c r="ULW52" s="32"/>
      <c r="ULX52" s="32"/>
      <c r="ULY52" s="32"/>
      <c r="ULZ52" s="32"/>
      <c r="UMA52" s="32"/>
      <c r="UMB52" s="32"/>
      <c r="UMC52" s="32"/>
      <c r="UMD52" s="32"/>
      <c r="UME52" s="32"/>
      <c r="UMF52" s="32"/>
      <c r="UMG52" s="32"/>
      <c r="UMH52" s="32"/>
      <c r="UMI52" s="32"/>
      <c r="UMJ52" s="32"/>
      <c r="UMK52" s="32"/>
      <c r="UML52" s="32"/>
      <c r="UMM52" s="32"/>
      <c r="UMN52" s="32"/>
      <c r="UMO52" s="32"/>
      <c r="UMP52" s="32"/>
      <c r="UMQ52" s="32"/>
      <c r="UMR52" s="32"/>
      <c r="UMS52" s="32"/>
      <c r="UMT52" s="32"/>
      <c r="UMU52" s="32"/>
      <c r="UMV52" s="32"/>
      <c r="UMW52" s="32"/>
      <c r="UMX52" s="32"/>
      <c r="UMY52" s="32"/>
      <c r="UMZ52" s="32"/>
      <c r="UNA52" s="32"/>
      <c r="UNB52" s="32"/>
      <c r="UNC52" s="32"/>
      <c r="UND52" s="32"/>
      <c r="UNE52" s="32"/>
      <c r="UNF52" s="32"/>
      <c r="UNG52" s="32"/>
      <c r="UNH52" s="32"/>
      <c r="UNI52" s="32"/>
      <c r="UNJ52" s="32"/>
      <c r="UNK52" s="32"/>
      <c r="UNL52" s="32"/>
      <c r="UNM52" s="32"/>
      <c r="UNN52" s="32"/>
      <c r="UNO52" s="32"/>
      <c r="UNP52" s="32"/>
      <c r="UNQ52" s="32"/>
      <c r="UNR52" s="32"/>
      <c r="UNS52" s="32"/>
      <c r="UNT52" s="32"/>
      <c r="UNU52" s="32"/>
      <c r="UNV52" s="32"/>
      <c r="UNW52" s="32"/>
      <c r="UNX52" s="32"/>
      <c r="UNY52" s="32"/>
      <c r="UNZ52" s="32"/>
      <c r="UOA52" s="32"/>
      <c r="UOB52" s="32"/>
      <c r="UOC52" s="32"/>
      <c r="UOD52" s="32"/>
      <c r="UOE52" s="32"/>
      <c r="UOF52" s="32"/>
      <c r="UOG52" s="32"/>
      <c r="UOH52" s="32"/>
      <c r="UOI52" s="32"/>
      <c r="UOJ52" s="32"/>
      <c r="UOK52" s="32"/>
      <c r="UOL52" s="32"/>
      <c r="UOM52" s="32"/>
      <c r="UON52" s="32"/>
      <c r="UOO52" s="32"/>
      <c r="UOP52" s="32"/>
      <c r="UOQ52" s="32"/>
      <c r="UOR52" s="32"/>
      <c r="UOS52" s="32"/>
      <c r="UOT52" s="32"/>
      <c r="UOU52" s="32"/>
      <c r="UOV52" s="32"/>
      <c r="UOW52" s="32"/>
      <c r="UOX52" s="32"/>
      <c r="UOY52" s="32"/>
      <c r="UOZ52" s="32"/>
      <c r="UPA52" s="32"/>
      <c r="UPB52" s="32"/>
      <c r="UPC52" s="32"/>
      <c r="UPD52" s="32"/>
      <c r="UPE52" s="32"/>
      <c r="UPF52" s="32"/>
      <c r="UPG52" s="32"/>
      <c r="UPH52" s="32"/>
      <c r="UPI52" s="32"/>
      <c r="UPJ52" s="32"/>
      <c r="UPK52" s="32"/>
      <c r="UPL52" s="32"/>
      <c r="UPM52" s="32"/>
      <c r="UPN52" s="32"/>
      <c r="UPO52" s="32"/>
      <c r="UPP52" s="32"/>
      <c r="UPQ52" s="32"/>
      <c r="UPR52" s="32"/>
      <c r="UPS52" s="32"/>
      <c r="UPT52" s="32"/>
      <c r="UPU52" s="32"/>
      <c r="UPV52" s="32"/>
      <c r="UPW52" s="32"/>
      <c r="UPX52" s="32"/>
      <c r="UPY52" s="32"/>
      <c r="UPZ52" s="32"/>
      <c r="UQA52" s="32"/>
      <c r="UQB52" s="32"/>
      <c r="UQC52" s="32"/>
      <c r="UQD52" s="32"/>
      <c r="UQE52" s="32"/>
      <c r="UQF52" s="32"/>
      <c r="UQG52" s="32"/>
      <c r="UQH52" s="32"/>
      <c r="UQI52" s="32"/>
      <c r="UQJ52" s="32"/>
      <c r="UQK52" s="32"/>
      <c r="UQL52" s="32"/>
      <c r="UQM52" s="32"/>
      <c r="UQN52" s="32"/>
      <c r="UQO52" s="32"/>
      <c r="UQP52" s="32"/>
      <c r="UQQ52" s="32"/>
      <c r="UQR52" s="32"/>
      <c r="UQS52" s="32"/>
      <c r="UQT52" s="32"/>
      <c r="UQU52" s="32"/>
      <c r="UQV52" s="32"/>
      <c r="UQW52" s="32"/>
      <c r="UQX52" s="32"/>
      <c r="UQY52" s="32"/>
      <c r="UQZ52" s="32"/>
      <c r="URA52" s="32"/>
      <c r="URB52" s="32"/>
      <c r="URC52" s="32"/>
      <c r="URD52" s="32"/>
      <c r="URE52" s="32"/>
      <c r="URF52" s="32"/>
      <c r="URG52" s="32"/>
      <c r="URH52" s="32"/>
      <c r="URI52" s="32"/>
      <c r="URJ52" s="32"/>
      <c r="URK52" s="32"/>
      <c r="URL52" s="32"/>
      <c r="URM52" s="32"/>
      <c r="URN52" s="32"/>
      <c r="URO52" s="32"/>
      <c r="URP52" s="32"/>
      <c r="URQ52" s="32"/>
      <c r="URR52" s="32"/>
      <c r="URS52" s="32"/>
      <c r="URT52" s="32"/>
      <c r="URU52" s="32"/>
      <c r="URV52" s="32"/>
      <c r="URW52" s="32"/>
      <c r="URX52" s="32"/>
      <c r="URY52" s="32"/>
      <c r="URZ52" s="32"/>
      <c r="USA52" s="32"/>
      <c r="USB52" s="32"/>
      <c r="USC52" s="32"/>
      <c r="USD52" s="32"/>
      <c r="USE52" s="32"/>
      <c r="USF52" s="32"/>
      <c r="USG52" s="32"/>
      <c r="USH52" s="32"/>
      <c r="USI52" s="32"/>
      <c r="USJ52" s="32"/>
      <c r="USK52" s="32"/>
      <c r="USL52" s="32"/>
      <c r="USM52" s="32"/>
      <c r="USN52" s="32"/>
      <c r="USO52" s="32"/>
      <c r="USP52" s="32"/>
      <c r="USQ52" s="32"/>
      <c r="USR52" s="32"/>
      <c r="USS52" s="32"/>
      <c r="UST52" s="32"/>
      <c r="USU52" s="32"/>
      <c r="USV52" s="32"/>
      <c r="USW52" s="32"/>
      <c r="USX52" s="32"/>
      <c r="USY52" s="32"/>
      <c r="USZ52" s="32"/>
      <c r="UTA52" s="32"/>
      <c r="UTB52" s="32"/>
      <c r="UTC52" s="32"/>
      <c r="UTD52" s="32"/>
      <c r="UTE52" s="32"/>
      <c r="UTF52" s="32"/>
      <c r="UTG52" s="32"/>
      <c r="UTH52" s="32"/>
      <c r="UTI52" s="32"/>
      <c r="UTJ52" s="32"/>
      <c r="UTK52" s="32"/>
      <c r="UTL52" s="32"/>
      <c r="UTM52" s="32"/>
      <c r="UTN52" s="32"/>
      <c r="UTO52" s="32"/>
      <c r="UTP52" s="32"/>
      <c r="UTQ52" s="32"/>
      <c r="UTR52" s="32"/>
      <c r="UTS52" s="32"/>
      <c r="UTT52" s="32"/>
      <c r="UTU52" s="32"/>
      <c r="UTV52" s="32"/>
      <c r="UTW52" s="32"/>
      <c r="UTX52" s="32"/>
      <c r="UTY52" s="32"/>
      <c r="UTZ52" s="32"/>
      <c r="UUA52" s="32"/>
      <c r="UUB52" s="32"/>
      <c r="UUC52" s="32"/>
      <c r="UUD52" s="32"/>
      <c r="UUE52" s="32"/>
      <c r="UUF52" s="32"/>
      <c r="UUG52" s="32"/>
      <c r="UUH52" s="32"/>
      <c r="UUI52" s="32"/>
      <c r="UUJ52" s="32"/>
      <c r="UUK52" s="32"/>
      <c r="UUL52" s="32"/>
      <c r="UUM52" s="32"/>
      <c r="UUN52" s="32"/>
      <c r="UUO52" s="32"/>
      <c r="UUP52" s="32"/>
      <c r="UUQ52" s="32"/>
      <c r="UUR52" s="32"/>
      <c r="UUS52" s="32"/>
      <c r="UUT52" s="32"/>
      <c r="UUU52" s="32"/>
      <c r="UUV52" s="32"/>
      <c r="UUW52" s="32"/>
      <c r="UUX52" s="32"/>
      <c r="UUY52" s="32"/>
      <c r="UUZ52" s="32"/>
      <c r="UVA52" s="32"/>
      <c r="UVB52" s="32"/>
      <c r="UVC52" s="32"/>
      <c r="UVD52" s="32"/>
      <c r="UVE52" s="32"/>
      <c r="UVF52" s="32"/>
      <c r="UVG52" s="32"/>
      <c r="UVH52" s="32"/>
      <c r="UVI52" s="32"/>
      <c r="UVJ52" s="32"/>
      <c r="UVK52" s="32"/>
      <c r="UVL52" s="32"/>
      <c r="UVM52" s="32"/>
      <c r="UVN52" s="32"/>
      <c r="UVO52" s="32"/>
      <c r="UVP52" s="32"/>
      <c r="UVQ52" s="32"/>
      <c r="UVR52" s="32"/>
      <c r="UVS52" s="32"/>
      <c r="UVT52" s="32"/>
      <c r="UVU52" s="32"/>
      <c r="UVV52" s="32"/>
      <c r="UVW52" s="32"/>
      <c r="UVX52" s="32"/>
      <c r="UVY52" s="32"/>
      <c r="UVZ52" s="32"/>
      <c r="UWA52" s="32"/>
      <c r="UWB52" s="32"/>
      <c r="UWC52" s="32"/>
      <c r="UWD52" s="32"/>
      <c r="UWE52" s="32"/>
      <c r="UWF52" s="32"/>
      <c r="UWG52" s="32"/>
      <c r="UWH52" s="32"/>
      <c r="UWI52" s="32"/>
      <c r="UWJ52" s="32"/>
      <c r="UWK52" s="32"/>
      <c r="UWL52" s="32"/>
      <c r="UWM52" s="32"/>
      <c r="UWN52" s="32"/>
      <c r="UWO52" s="32"/>
      <c r="UWP52" s="32"/>
      <c r="UWQ52" s="32"/>
      <c r="UWR52" s="32"/>
      <c r="UWS52" s="32"/>
      <c r="UWT52" s="32"/>
      <c r="UWU52" s="32"/>
      <c r="UWV52" s="32"/>
      <c r="UWW52" s="32"/>
      <c r="UWX52" s="32"/>
      <c r="UWY52" s="32"/>
      <c r="UWZ52" s="32"/>
      <c r="UXA52" s="32"/>
      <c r="UXB52" s="32"/>
      <c r="UXC52" s="32"/>
      <c r="UXD52" s="32"/>
      <c r="UXE52" s="32"/>
      <c r="UXF52" s="32"/>
      <c r="UXG52" s="32"/>
      <c r="UXH52" s="32"/>
      <c r="UXI52" s="32"/>
      <c r="UXJ52" s="32"/>
      <c r="UXK52" s="32"/>
      <c r="UXL52" s="32"/>
      <c r="UXM52" s="32"/>
      <c r="UXN52" s="32"/>
      <c r="UXO52" s="32"/>
      <c r="UXP52" s="32"/>
      <c r="UXQ52" s="32"/>
      <c r="UXR52" s="32"/>
      <c r="UXS52" s="32"/>
      <c r="UXT52" s="32"/>
      <c r="UXU52" s="32"/>
      <c r="UXV52" s="32"/>
      <c r="UXW52" s="32"/>
      <c r="UXX52" s="32"/>
      <c r="UXY52" s="32"/>
      <c r="UXZ52" s="32"/>
      <c r="UYA52" s="32"/>
      <c r="UYB52" s="32"/>
      <c r="UYC52" s="32"/>
      <c r="UYD52" s="32"/>
      <c r="UYE52" s="32"/>
      <c r="UYF52" s="32"/>
      <c r="UYG52" s="32"/>
      <c r="UYH52" s="32"/>
      <c r="UYI52" s="32"/>
      <c r="UYJ52" s="32"/>
      <c r="UYK52" s="32"/>
      <c r="UYL52" s="32"/>
      <c r="UYM52" s="32"/>
      <c r="UYN52" s="32"/>
      <c r="UYO52" s="32"/>
      <c r="UYP52" s="32"/>
      <c r="UYQ52" s="32"/>
      <c r="UYR52" s="32"/>
      <c r="UYS52" s="32"/>
      <c r="UYT52" s="32"/>
      <c r="UYU52" s="32"/>
      <c r="UYV52" s="32"/>
      <c r="UYW52" s="32"/>
      <c r="UYX52" s="32"/>
      <c r="UYY52" s="32"/>
      <c r="UYZ52" s="32"/>
      <c r="UZA52" s="32"/>
      <c r="UZB52" s="32"/>
      <c r="UZC52" s="32"/>
      <c r="UZD52" s="32"/>
      <c r="UZE52" s="32"/>
      <c r="UZF52" s="32"/>
      <c r="UZG52" s="32"/>
      <c r="UZH52" s="32"/>
      <c r="UZI52" s="32"/>
      <c r="UZJ52" s="32"/>
      <c r="UZK52" s="32"/>
      <c r="UZL52" s="32"/>
      <c r="UZM52" s="32"/>
      <c r="UZN52" s="32"/>
      <c r="UZO52" s="32"/>
      <c r="UZP52" s="32"/>
      <c r="UZQ52" s="32"/>
      <c r="UZR52" s="32"/>
      <c r="UZS52" s="32"/>
      <c r="UZT52" s="32"/>
      <c r="UZU52" s="32"/>
      <c r="UZV52" s="32"/>
      <c r="UZW52" s="32"/>
      <c r="UZX52" s="32"/>
      <c r="UZY52" s="32"/>
      <c r="UZZ52" s="32"/>
      <c r="VAA52" s="32"/>
      <c r="VAB52" s="32"/>
      <c r="VAC52" s="32"/>
      <c r="VAD52" s="32"/>
      <c r="VAE52" s="32"/>
      <c r="VAF52" s="32"/>
      <c r="VAG52" s="32"/>
      <c r="VAH52" s="32"/>
      <c r="VAI52" s="32"/>
      <c r="VAJ52" s="32"/>
      <c r="VAK52" s="32"/>
      <c r="VAL52" s="32"/>
      <c r="VAM52" s="32"/>
      <c r="VAN52" s="32"/>
      <c r="VAO52" s="32"/>
      <c r="VAP52" s="32"/>
      <c r="VAQ52" s="32"/>
      <c r="VAR52" s="32"/>
      <c r="VAS52" s="32"/>
      <c r="VAT52" s="32"/>
      <c r="VAU52" s="32"/>
      <c r="VAV52" s="32"/>
      <c r="VAW52" s="32"/>
      <c r="VAX52" s="32"/>
      <c r="VAY52" s="32"/>
      <c r="VAZ52" s="32"/>
      <c r="VBA52" s="32"/>
      <c r="VBB52" s="32"/>
      <c r="VBC52" s="32"/>
      <c r="VBD52" s="32"/>
      <c r="VBE52" s="32"/>
      <c r="VBF52" s="32"/>
      <c r="VBG52" s="32"/>
      <c r="VBH52" s="32"/>
      <c r="VBI52" s="32"/>
      <c r="VBJ52" s="32"/>
      <c r="VBK52" s="32"/>
      <c r="VBL52" s="32"/>
      <c r="VBM52" s="32"/>
      <c r="VBN52" s="32"/>
      <c r="VBO52" s="32"/>
      <c r="VBP52" s="32"/>
      <c r="VBQ52" s="32"/>
      <c r="VBR52" s="32"/>
      <c r="VBS52" s="32"/>
      <c r="VBT52" s="32"/>
      <c r="VBU52" s="32"/>
      <c r="VBV52" s="32"/>
      <c r="VBW52" s="32"/>
      <c r="VBX52" s="32"/>
      <c r="VBY52" s="32"/>
      <c r="VBZ52" s="32"/>
      <c r="VCA52" s="32"/>
      <c r="VCB52" s="32"/>
      <c r="VCC52" s="32"/>
      <c r="VCD52" s="32"/>
      <c r="VCE52" s="32"/>
      <c r="VCF52" s="32"/>
      <c r="VCG52" s="32"/>
      <c r="VCH52" s="32"/>
      <c r="VCI52" s="32"/>
      <c r="VCJ52" s="32"/>
      <c r="VCK52" s="32"/>
      <c r="VCL52" s="32"/>
      <c r="VCM52" s="32"/>
      <c r="VCN52" s="32"/>
      <c r="VCO52" s="32"/>
      <c r="VCP52" s="32"/>
      <c r="VCQ52" s="32"/>
      <c r="VCR52" s="32"/>
      <c r="VCS52" s="32"/>
      <c r="VCT52" s="32"/>
      <c r="VCU52" s="32"/>
      <c r="VCV52" s="32"/>
      <c r="VCW52" s="32"/>
      <c r="VCX52" s="32"/>
      <c r="VCY52" s="32"/>
      <c r="VCZ52" s="32"/>
      <c r="VDA52" s="32"/>
      <c r="VDB52" s="32"/>
      <c r="VDC52" s="32"/>
      <c r="VDD52" s="32"/>
      <c r="VDE52" s="32"/>
      <c r="VDF52" s="32"/>
      <c r="VDG52" s="32"/>
      <c r="VDH52" s="32"/>
      <c r="VDI52" s="32"/>
      <c r="VDJ52" s="32"/>
      <c r="VDK52" s="32"/>
      <c r="VDL52" s="32"/>
      <c r="VDM52" s="32"/>
      <c r="VDN52" s="32"/>
      <c r="VDO52" s="32"/>
      <c r="VDP52" s="32"/>
      <c r="VDQ52" s="32"/>
      <c r="VDR52" s="32"/>
      <c r="VDS52" s="32"/>
      <c r="VDT52" s="32"/>
      <c r="VDU52" s="32"/>
      <c r="VDV52" s="32"/>
      <c r="VDW52" s="32"/>
      <c r="VDX52" s="32"/>
      <c r="VDY52" s="32"/>
      <c r="VDZ52" s="32"/>
      <c r="VEA52" s="32"/>
      <c r="VEB52" s="32"/>
      <c r="VEC52" s="32"/>
      <c r="VED52" s="32"/>
      <c r="VEE52" s="32"/>
      <c r="VEF52" s="32"/>
      <c r="VEG52" s="32"/>
      <c r="VEH52" s="32"/>
      <c r="VEI52" s="32"/>
      <c r="VEJ52" s="32"/>
      <c r="VEK52" s="32"/>
      <c r="VEL52" s="32"/>
      <c r="VEM52" s="32"/>
      <c r="VEN52" s="32"/>
      <c r="VEO52" s="32"/>
      <c r="VEP52" s="32"/>
      <c r="VEQ52" s="32"/>
      <c r="VER52" s="32"/>
      <c r="VES52" s="32"/>
      <c r="VET52" s="32"/>
      <c r="VEU52" s="32"/>
      <c r="VEV52" s="32"/>
      <c r="VEW52" s="32"/>
      <c r="VEX52" s="32"/>
      <c r="VEY52" s="32"/>
      <c r="VEZ52" s="32"/>
      <c r="VFA52" s="32"/>
      <c r="VFB52" s="32"/>
      <c r="VFC52" s="32"/>
      <c r="VFD52" s="32"/>
      <c r="VFE52" s="32"/>
      <c r="VFF52" s="32"/>
      <c r="VFG52" s="32"/>
      <c r="VFH52" s="32"/>
      <c r="VFI52" s="32"/>
      <c r="VFJ52" s="32"/>
      <c r="VFK52" s="32"/>
      <c r="VFL52" s="32"/>
      <c r="VFM52" s="32"/>
      <c r="VFN52" s="32"/>
      <c r="VFO52" s="32"/>
      <c r="VFP52" s="32"/>
      <c r="VFQ52" s="32"/>
      <c r="VFR52" s="32"/>
      <c r="VFS52" s="32"/>
      <c r="VFT52" s="32"/>
      <c r="VFU52" s="32"/>
      <c r="VFV52" s="32"/>
      <c r="VFW52" s="32"/>
      <c r="VFX52" s="32"/>
      <c r="VFY52" s="32"/>
      <c r="VFZ52" s="32"/>
      <c r="VGA52" s="32"/>
      <c r="VGB52" s="32"/>
      <c r="VGC52" s="32"/>
      <c r="VGD52" s="32"/>
      <c r="VGE52" s="32"/>
      <c r="VGF52" s="32"/>
      <c r="VGG52" s="32"/>
      <c r="VGH52" s="32"/>
      <c r="VGI52" s="32"/>
      <c r="VGJ52" s="32"/>
      <c r="VGK52" s="32"/>
      <c r="VGL52" s="32"/>
      <c r="VGM52" s="32"/>
      <c r="VGN52" s="32"/>
      <c r="VGO52" s="32"/>
      <c r="VGP52" s="32"/>
      <c r="VGQ52" s="32"/>
      <c r="VGR52" s="32"/>
      <c r="VGS52" s="32"/>
      <c r="VGT52" s="32"/>
      <c r="VGU52" s="32"/>
      <c r="VGV52" s="32"/>
      <c r="VGW52" s="32"/>
      <c r="VGX52" s="32"/>
      <c r="VGY52" s="32"/>
      <c r="VGZ52" s="32"/>
      <c r="VHA52" s="32"/>
      <c r="VHB52" s="32"/>
      <c r="VHC52" s="32"/>
      <c r="VHD52" s="32"/>
      <c r="VHE52" s="32"/>
      <c r="VHF52" s="32"/>
      <c r="VHG52" s="32"/>
      <c r="VHH52" s="32"/>
      <c r="VHI52" s="32"/>
      <c r="VHJ52" s="32"/>
      <c r="VHK52" s="32"/>
      <c r="VHL52" s="32"/>
      <c r="VHM52" s="32"/>
      <c r="VHN52" s="32"/>
      <c r="VHO52" s="32"/>
      <c r="VHP52" s="32"/>
      <c r="VHQ52" s="32"/>
      <c r="VHR52" s="32"/>
      <c r="VHS52" s="32"/>
      <c r="VHT52" s="32"/>
      <c r="VHU52" s="32"/>
      <c r="VHV52" s="32"/>
      <c r="VHW52" s="32"/>
      <c r="VHX52" s="32"/>
      <c r="VHY52" s="32"/>
      <c r="VHZ52" s="32"/>
      <c r="VIA52" s="32"/>
      <c r="VIB52" s="32"/>
      <c r="VIC52" s="32"/>
      <c r="VID52" s="32"/>
      <c r="VIE52" s="32"/>
      <c r="VIF52" s="32"/>
      <c r="VIG52" s="32"/>
      <c r="VIH52" s="32"/>
      <c r="VII52" s="32"/>
      <c r="VIJ52" s="32"/>
      <c r="VIK52" s="32"/>
      <c r="VIL52" s="32"/>
      <c r="VIM52" s="32"/>
      <c r="VIN52" s="32"/>
      <c r="VIO52" s="32"/>
      <c r="VIP52" s="32"/>
      <c r="VIQ52" s="32"/>
      <c r="VIR52" s="32"/>
      <c r="VIS52" s="32"/>
      <c r="VIT52" s="32"/>
      <c r="VIU52" s="32"/>
      <c r="VIV52" s="32"/>
      <c r="VIW52" s="32"/>
      <c r="VIX52" s="32"/>
      <c r="VIY52" s="32"/>
      <c r="VIZ52" s="32"/>
      <c r="VJA52" s="32"/>
      <c r="VJB52" s="32"/>
      <c r="VJC52" s="32"/>
      <c r="VJD52" s="32"/>
      <c r="VJE52" s="32"/>
      <c r="VJF52" s="32"/>
      <c r="VJG52" s="32"/>
      <c r="VJH52" s="32"/>
      <c r="VJI52" s="32"/>
      <c r="VJJ52" s="32"/>
      <c r="VJK52" s="32"/>
      <c r="VJL52" s="32"/>
      <c r="VJM52" s="32"/>
      <c r="VJN52" s="32"/>
      <c r="VJO52" s="32"/>
      <c r="VJP52" s="32"/>
      <c r="VJQ52" s="32"/>
      <c r="VJR52" s="32"/>
      <c r="VJS52" s="32"/>
      <c r="VJT52" s="32"/>
      <c r="VJU52" s="32"/>
      <c r="VJV52" s="32"/>
      <c r="VJW52" s="32"/>
      <c r="VJX52" s="32"/>
      <c r="VJY52" s="32"/>
      <c r="VJZ52" s="32"/>
      <c r="VKA52" s="32"/>
      <c r="VKB52" s="32"/>
      <c r="VKC52" s="32"/>
      <c r="VKD52" s="32"/>
      <c r="VKE52" s="32"/>
      <c r="VKF52" s="32"/>
      <c r="VKG52" s="32"/>
      <c r="VKH52" s="32"/>
      <c r="VKI52" s="32"/>
      <c r="VKJ52" s="32"/>
      <c r="VKK52" s="32"/>
      <c r="VKL52" s="32"/>
      <c r="VKM52" s="32"/>
      <c r="VKN52" s="32"/>
      <c r="VKO52" s="32"/>
      <c r="VKP52" s="32"/>
      <c r="VKQ52" s="32"/>
      <c r="VKR52" s="32"/>
      <c r="VKS52" s="32"/>
      <c r="VKT52" s="32"/>
      <c r="VKU52" s="32"/>
      <c r="VKV52" s="32"/>
      <c r="VKW52" s="32"/>
      <c r="VKX52" s="32"/>
      <c r="VKY52" s="32"/>
      <c r="VKZ52" s="32"/>
      <c r="VLA52" s="32"/>
      <c r="VLB52" s="32"/>
      <c r="VLC52" s="32"/>
      <c r="VLD52" s="32"/>
      <c r="VLE52" s="32"/>
      <c r="VLF52" s="32"/>
      <c r="VLG52" s="32"/>
      <c r="VLH52" s="32"/>
      <c r="VLI52" s="32"/>
      <c r="VLJ52" s="32"/>
      <c r="VLK52" s="32"/>
      <c r="VLL52" s="32"/>
      <c r="VLM52" s="32"/>
      <c r="VLN52" s="32"/>
      <c r="VLO52" s="32"/>
      <c r="VLP52" s="32"/>
      <c r="VLQ52" s="32"/>
      <c r="VLR52" s="32"/>
      <c r="VLS52" s="32"/>
      <c r="VLT52" s="32"/>
      <c r="VLU52" s="32"/>
      <c r="VLV52" s="32"/>
      <c r="VLW52" s="32"/>
      <c r="VLX52" s="32"/>
      <c r="VLY52" s="32"/>
      <c r="VLZ52" s="32"/>
      <c r="VMA52" s="32"/>
      <c r="VMB52" s="32"/>
      <c r="VMC52" s="32"/>
      <c r="VMD52" s="32"/>
      <c r="VME52" s="32"/>
      <c r="VMF52" s="32"/>
      <c r="VMG52" s="32"/>
      <c r="VMH52" s="32"/>
      <c r="VMI52" s="32"/>
      <c r="VMJ52" s="32"/>
      <c r="VMK52" s="32"/>
      <c r="VML52" s="32"/>
      <c r="VMM52" s="32"/>
      <c r="VMN52" s="32"/>
      <c r="VMO52" s="32"/>
      <c r="VMP52" s="32"/>
      <c r="VMQ52" s="32"/>
      <c r="VMR52" s="32"/>
      <c r="VMS52" s="32"/>
      <c r="VMT52" s="32"/>
      <c r="VMU52" s="32"/>
      <c r="VMV52" s="32"/>
      <c r="VMW52" s="32"/>
      <c r="VMX52" s="32"/>
      <c r="VMY52" s="32"/>
      <c r="VMZ52" s="32"/>
      <c r="VNA52" s="32"/>
      <c r="VNB52" s="32"/>
      <c r="VNC52" s="32"/>
      <c r="VND52" s="32"/>
      <c r="VNE52" s="32"/>
      <c r="VNF52" s="32"/>
      <c r="VNG52" s="32"/>
      <c r="VNH52" s="32"/>
      <c r="VNI52" s="32"/>
      <c r="VNJ52" s="32"/>
      <c r="VNK52" s="32"/>
      <c r="VNL52" s="32"/>
      <c r="VNM52" s="32"/>
      <c r="VNN52" s="32"/>
      <c r="VNO52" s="32"/>
      <c r="VNP52" s="32"/>
      <c r="VNQ52" s="32"/>
      <c r="VNR52" s="32"/>
      <c r="VNS52" s="32"/>
      <c r="VNT52" s="32"/>
      <c r="VNU52" s="32"/>
      <c r="VNV52" s="32"/>
      <c r="VNW52" s="32"/>
      <c r="VNX52" s="32"/>
      <c r="VNY52" s="32"/>
      <c r="VNZ52" s="32"/>
      <c r="VOA52" s="32"/>
      <c r="VOB52" s="32"/>
      <c r="VOC52" s="32"/>
      <c r="VOD52" s="32"/>
      <c r="VOE52" s="32"/>
      <c r="VOF52" s="32"/>
      <c r="VOG52" s="32"/>
      <c r="VOH52" s="32"/>
      <c r="VOI52" s="32"/>
      <c r="VOJ52" s="32"/>
      <c r="VOK52" s="32"/>
      <c r="VOL52" s="32"/>
      <c r="VOM52" s="32"/>
      <c r="VON52" s="32"/>
      <c r="VOO52" s="32"/>
      <c r="VOP52" s="32"/>
      <c r="VOQ52" s="32"/>
      <c r="VOR52" s="32"/>
      <c r="VOS52" s="32"/>
      <c r="VOT52" s="32"/>
      <c r="VOU52" s="32"/>
      <c r="VOV52" s="32"/>
      <c r="VOW52" s="32"/>
      <c r="VOX52" s="32"/>
      <c r="VOY52" s="32"/>
      <c r="VOZ52" s="32"/>
      <c r="VPA52" s="32"/>
      <c r="VPB52" s="32"/>
      <c r="VPC52" s="32"/>
      <c r="VPD52" s="32"/>
      <c r="VPE52" s="32"/>
      <c r="VPF52" s="32"/>
      <c r="VPG52" s="32"/>
      <c r="VPH52" s="32"/>
      <c r="VPI52" s="32"/>
      <c r="VPJ52" s="32"/>
      <c r="VPK52" s="32"/>
      <c r="VPL52" s="32"/>
      <c r="VPM52" s="32"/>
      <c r="VPN52" s="32"/>
      <c r="VPO52" s="32"/>
      <c r="VPP52" s="32"/>
      <c r="VPQ52" s="32"/>
      <c r="VPR52" s="32"/>
      <c r="VPS52" s="32"/>
      <c r="VPT52" s="32"/>
      <c r="VPU52" s="32"/>
      <c r="VPV52" s="32"/>
      <c r="VPW52" s="32"/>
      <c r="VPX52" s="32"/>
      <c r="VPY52" s="32"/>
      <c r="VPZ52" s="32"/>
      <c r="VQA52" s="32"/>
      <c r="VQB52" s="32"/>
      <c r="VQC52" s="32"/>
      <c r="VQD52" s="32"/>
      <c r="VQE52" s="32"/>
      <c r="VQF52" s="32"/>
      <c r="VQG52" s="32"/>
      <c r="VQH52" s="32"/>
      <c r="VQI52" s="32"/>
      <c r="VQJ52" s="32"/>
      <c r="VQK52" s="32"/>
      <c r="VQL52" s="32"/>
      <c r="VQM52" s="32"/>
      <c r="VQN52" s="32"/>
      <c r="VQO52" s="32"/>
      <c r="VQP52" s="32"/>
      <c r="VQQ52" s="32"/>
      <c r="VQR52" s="32"/>
      <c r="VQS52" s="32"/>
      <c r="VQT52" s="32"/>
      <c r="VQU52" s="32"/>
      <c r="VQV52" s="32"/>
      <c r="VQW52" s="32"/>
      <c r="VQX52" s="32"/>
      <c r="VQY52" s="32"/>
      <c r="VQZ52" s="32"/>
      <c r="VRA52" s="32"/>
      <c r="VRB52" s="32"/>
      <c r="VRC52" s="32"/>
      <c r="VRD52" s="32"/>
      <c r="VRE52" s="32"/>
      <c r="VRF52" s="32"/>
      <c r="VRG52" s="32"/>
      <c r="VRH52" s="32"/>
      <c r="VRI52" s="32"/>
      <c r="VRJ52" s="32"/>
      <c r="VRK52" s="32"/>
      <c r="VRL52" s="32"/>
      <c r="VRM52" s="32"/>
      <c r="VRN52" s="32"/>
      <c r="VRO52" s="32"/>
      <c r="VRP52" s="32"/>
      <c r="VRQ52" s="32"/>
      <c r="VRR52" s="32"/>
      <c r="VRS52" s="32"/>
      <c r="VRT52" s="32"/>
      <c r="VRU52" s="32"/>
      <c r="VRV52" s="32"/>
      <c r="VRW52" s="32"/>
      <c r="VRX52" s="32"/>
      <c r="VRY52" s="32"/>
      <c r="VRZ52" s="32"/>
      <c r="VSA52" s="32"/>
      <c r="VSB52" s="32"/>
      <c r="VSC52" s="32"/>
      <c r="VSD52" s="32"/>
      <c r="VSE52" s="32"/>
      <c r="VSF52" s="32"/>
      <c r="VSG52" s="32"/>
      <c r="VSH52" s="32"/>
      <c r="VSI52" s="32"/>
      <c r="VSJ52" s="32"/>
      <c r="VSK52" s="32"/>
      <c r="VSL52" s="32"/>
      <c r="VSM52" s="32"/>
      <c r="VSN52" s="32"/>
      <c r="VSO52" s="32"/>
      <c r="VSP52" s="32"/>
      <c r="VSQ52" s="32"/>
      <c r="VSR52" s="32"/>
      <c r="VSS52" s="32"/>
      <c r="VST52" s="32"/>
      <c r="VSU52" s="32"/>
      <c r="VSV52" s="32"/>
      <c r="VSW52" s="32"/>
      <c r="VSX52" s="32"/>
      <c r="VSY52" s="32"/>
      <c r="VSZ52" s="32"/>
      <c r="VTA52" s="32"/>
      <c r="VTB52" s="32"/>
      <c r="VTC52" s="32"/>
      <c r="VTD52" s="32"/>
      <c r="VTE52" s="32"/>
      <c r="VTF52" s="32"/>
      <c r="VTG52" s="32"/>
      <c r="VTH52" s="32"/>
      <c r="VTI52" s="32"/>
      <c r="VTJ52" s="32"/>
      <c r="VTK52" s="32"/>
      <c r="VTL52" s="32"/>
      <c r="VTM52" s="32"/>
      <c r="VTN52" s="32"/>
      <c r="VTO52" s="32"/>
      <c r="VTP52" s="32"/>
      <c r="VTQ52" s="32"/>
      <c r="VTR52" s="32"/>
      <c r="VTS52" s="32"/>
      <c r="VTT52" s="32"/>
      <c r="VTU52" s="32"/>
      <c r="VTV52" s="32"/>
      <c r="VTW52" s="32"/>
      <c r="VTX52" s="32"/>
      <c r="VTY52" s="32"/>
      <c r="VTZ52" s="32"/>
      <c r="VUA52" s="32"/>
      <c r="VUB52" s="32"/>
      <c r="VUC52" s="32"/>
      <c r="VUD52" s="32"/>
      <c r="VUE52" s="32"/>
      <c r="VUF52" s="32"/>
      <c r="VUG52" s="32"/>
      <c r="VUH52" s="32"/>
      <c r="VUI52" s="32"/>
      <c r="VUJ52" s="32"/>
      <c r="VUK52" s="32"/>
      <c r="VUL52" s="32"/>
      <c r="VUM52" s="32"/>
      <c r="VUN52" s="32"/>
      <c r="VUO52" s="32"/>
      <c r="VUP52" s="32"/>
      <c r="VUQ52" s="32"/>
      <c r="VUR52" s="32"/>
      <c r="VUS52" s="32"/>
      <c r="VUT52" s="32"/>
      <c r="VUU52" s="32"/>
      <c r="VUV52" s="32"/>
      <c r="VUW52" s="32"/>
      <c r="VUX52" s="32"/>
      <c r="VUY52" s="32"/>
      <c r="VUZ52" s="32"/>
      <c r="VVA52" s="32"/>
      <c r="VVB52" s="32"/>
      <c r="VVC52" s="32"/>
      <c r="VVD52" s="32"/>
      <c r="VVE52" s="32"/>
      <c r="VVF52" s="32"/>
      <c r="VVG52" s="32"/>
      <c r="VVH52" s="32"/>
      <c r="VVI52" s="32"/>
      <c r="VVJ52" s="32"/>
      <c r="VVK52" s="32"/>
      <c r="VVL52" s="32"/>
      <c r="VVM52" s="32"/>
      <c r="VVN52" s="32"/>
      <c r="VVO52" s="32"/>
      <c r="VVP52" s="32"/>
      <c r="VVQ52" s="32"/>
      <c r="VVR52" s="32"/>
      <c r="VVS52" s="32"/>
      <c r="VVT52" s="32"/>
      <c r="VVU52" s="32"/>
      <c r="VVV52" s="32"/>
      <c r="VVW52" s="32"/>
      <c r="VVX52" s="32"/>
      <c r="VVY52" s="32"/>
      <c r="VVZ52" s="32"/>
      <c r="VWA52" s="32"/>
      <c r="VWB52" s="32"/>
      <c r="VWC52" s="32"/>
      <c r="VWD52" s="32"/>
      <c r="VWE52" s="32"/>
      <c r="VWF52" s="32"/>
      <c r="VWG52" s="32"/>
      <c r="VWH52" s="32"/>
      <c r="VWI52" s="32"/>
      <c r="VWJ52" s="32"/>
      <c r="VWK52" s="32"/>
      <c r="VWL52" s="32"/>
      <c r="VWM52" s="32"/>
      <c r="VWN52" s="32"/>
      <c r="VWO52" s="32"/>
      <c r="VWP52" s="32"/>
      <c r="VWQ52" s="32"/>
      <c r="VWR52" s="32"/>
      <c r="VWS52" s="32"/>
      <c r="VWT52" s="32"/>
      <c r="VWU52" s="32"/>
      <c r="VWV52" s="32"/>
      <c r="VWW52" s="32"/>
      <c r="VWX52" s="32"/>
      <c r="VWY52" s="32"/>
      <c r="VWZ52" s="32"/>
      <c r="VXA52" s="32"/>
      <c r="VXB52" s="32"/>
      <c r="VXC52" s="32"/>
      <c r="VXD52" s="32"/>
      <c r="VXE52" s="32"/>
      <c r="VXF52" s="32"/>
      <c r="VXG52" s="32"/>
      <c r="VXH52" s="32"/>
      <c r="VXI52" s="32"/>
      <c r="VXJ52" s="32"/>
      <c r="VXK52" s="32"/>
      <c r="VXL52" s="32"/>
      <c r="VXM52" s="32"/>
      <c r="VXN52" s="32"/>
      <c r="VXO52" s="32"/>
      <c r="VXP52" s="32"/>
      <c r="VXQ52" s="32"/>
      <c r="VXR52" s="32"/>
      <c r="VXS52" s="32"/>
      <c r="VXT52" s="32"/>
      <c r="VXU52" s="32"/>
      <c r="VXV52" s="32"/>
      <c r="VXW52" s="32"/>
      <c r="VXX52" s="32"/>
      <c r="VXY52" s="32"/>
      <c r="VXZ52" s="32"/>
      <c r="VYA52" s="32"/>
      <c r="VYB52" s="32"/>
      <c r="VYC52" s="32"/>
      <c r="VYD52" s="32"/>
      <c r="VYE52" s="32"/>
      <c r="VYF52" s="32"/>
      <c r="VYG52" s="32"/>
      <c r="VYH52" s="32"/>
      <c r="VYI52" s="32"/>
      <c r="VYJ52" s="32"/>
      <c r="VYK52" s="32"/>
      <c r="VYL52" s="32"/>
      <c r="VYM52" s="32"/>
      <c r="VYN52" s="32"/>
      <c r="VYO52" s="32"/>
      <c r="VYP52" s="32"/>
      <c r="VYQ52" s="32"/>
      <c r="VYR52" s="32"/>
      <c r="VYS52" s="32"/>
      <c r="VYT52" s="32"/>
      <c r="VYU52" s="32"/>
      <c r="VYV52" s="32"/>
      <c r="VYW52" s="32"/>
      <c r="VYX52" s="32"/>
      <c r="VYY52" s="32"/>
      <c r="VYZ52" s="32"/>
      <c r="VZA52" s="32"/>
      <c r="VZB52" s="32"/>
      <c r="VZC52" s="32"/>
      <c r="VZD52" s="32"/>
      <c r="VZE52" s="32"/>
      <c r="VZF52" s="32"/>
      <c r="VZG52" s="32"/>
      <c r="VZH52" s="32"/>
      <c r="VZI52" s="32"/>
      <c r="VZJ52" s="32"/>
      <c r="VZK52" s="32"/>
      <c r="VZL52" s="32"/>
      <c r="VZM52" s="32"/>
      <c r="VZN52" s="32"/>
      <c r="VZO52" s="32"/>
      <c r="VZP52" s="32"/>
      <c r="VZQ52" s="32"/>
      <c r="VZR52" s="32"/>
      <c r="VZS52" s="32"/>
      <c r="VZT52" s="32"/>
      <c r="VZU52" s="32"/>
      <c r="VZV52" s="32"/>
      <c r="VZW52" s="32"/>
      <c r="VZX52" s="32"/>
      <c r="VZY52" s="32"/>
      <c r="VZZ52" s="32"/>
      <c r="WAA52" s="32"/>
      <c r="WAB52" s="32"/>
      <c r="WAC52" s="32"/>
      <c r="WAD52" s="32"/>
      <c r="WAE52" s="32"/>
      <c r="WAF52" s="32"/>
      <c r="WAG52" s="32"/>
      <c r="WAH52" s="32"/>
      <c r="WAI52" s="32"/>
      <c r="WAJ52" s="32"/>
      <c r="WAK52" s="32"/>
      <c r="WAL52" s="32"/>
      <c r="WAM52" s="32"/>
      <c r="WAN52" s="32"/>
      <c r="WAO52" s="32"/>
      <c r="WAP52" s="32"/>
      <c r="WAQ52" s="32"/>
      <c r="WAR52" s="32"/>
      <c r="WAS52" s="32"/>
      <c r="WAT52" s="32"/>
      <c r="WAU52" s="32"/>
      <c r="WAV52" s="32"/>
      <c r="WAW52" s="32"/>
      <c r="WAX52" s="32"/>
      <c r="WAY52" s="32"/>
      <c r="WAZ52" s="32"/>
      <c r="WBA52" s="32"/>
      <c r="WBB52" s="32"/>
      <c r="WBC52" s="32"/>
      <c r="WBD52" s="32"/>
      <c r="WBE52" s="32"/>
      <c r="WBF52" s="32"/>
      <c r="WBG52" s="32"/>
      <c r="WBH52" s="32"/>
      <c r="WBI52" s="32"/>
      <c r="WBJ52" s="32"/>
      <c r="WBK52" s="32"/>
      <c r="WBL52" s="32"/>
      <c r="WBM52" s="32"/>
      <c r="WBN52" s="32"/>
      <c r="WBO52" s="32"/>
      <c r="WBP52" s="32"/>
      <c r="WBQ52" s="32"/>
      <c r="WBR52" s="32"/>
      <c r="WBS52" s="32"/>
      <c r="WBT52" s="32"/>
      <c r="WBU52" s="32"/>
      <c r="WBV52" s="32"/>
      <c r="WBW52" s="32"/>
      <c r="WBX52" s="32"/>
      <c r="WBY52" s="32"/>
      <c r="WBZ52" s="32"/>
      <c r="WCA52" s="32"/>
      <c r="WCB52" s="32"/>
      <c r="WCC52" s="32"/>
      <c r="WCD52" s="32"/>
      <c r="WCE52" s="32"/>
      <c r="WCF52" s="32"/>
      <c r="WCG52" s="32"/>
      <c r="WCH52" s="32"/>
      <c r="WCI52" s="32"/>
      <c r="WCJ52" s="32"/>
      <c r="WCK52" s="32"/>
      <c r="WCL52" s="32"/>
      <c r="WCM52" s="32"/>
      <c r="WCN52" s="32"/>
      <c r="WCO52" s="32"/>
      <c r="WCP52" s="32"/>
      <c r="WCQ52" s="32"/>
      <c r="WCR52" s="32"/>
      <c r="WCS52" s="32"/>
      <c r="WCT52" s="32"/>
      <c r="WCU52" s="32"/>
      <c r="WCV52" s="32"/>
      <c r="WCW52" s="32"/>
      <c r="WCX52" s="32"/>
      <c r="WCY52" s="32"/>
      <c r="WCZ52" s="32"/>
      <c r="WDA52" s="32"/>
      <c r="WDB52" s="32"/>
      <c r="WDC52" s="32"/>
      <c r="WDD52" s="32"/>
      <c r="WDE52" s="32"/>
      <c r="WDF52" s="32"/>
      <c r="WDG52" s="32"/>
      <c r="WDH52" s="32"/>
      <c r="WDI52" s="32"/>
      <c r="WDJ52" s="32"/>
      <c r="WDK52" s="32"/>
      <c r="WDL52" s="32"/>
      <c r="WDM52" s="32"/>
      <c r="WDN52" s="32"/>
      <c r="WDO52" s="32"/>
      <c r="WDP52" s="32"/>
      <c r="WDQ52" s="32"/>
      <c r="WDR52" s="32"/>
      <c r="WDS52" s="32"/>
      <c r="WDT52" s="32"/>
      <c r="WDU52" s="32"/>
      <c r="WDV52" s="32"/>
      <c r="WDW52" s="32"/>
      <c r="WDX52" s="32"/>
      <c r="WDY52" s="32"/>
      <c r="WDZ52" s="32"/>
      <c r="WEA52" s="32"/>
      <c r="WEB52" s="32"/>
      <c r="WEC52" s="32"/>
      <c r="WED52" s="32"/>
      <c r="WEE52" s="32"/>
      <c r="WEF52" s="32"/>
      <c r="WEG52" s="32"/>
      <c r="WEH52" s="32"/>
      <c r="WEI52" s="32"/>
      <c r="WEJ52" s="32"/>
      <c r="WEK52" s="32"/>
      <c r="WEL52" s="32"/>
      <c r="WEM52" s="32"/>
      <c r="WEN52" s="32"/>
      <c r="WEO52" s="32"/>
      <c r="WEP52" s="32"/>
      <c r="WEQ52" s="32"/>
      <c r="WER52" s="32"/>
      <c r="WES52" s="32"/>
      <c r="WET52" s="32"/>
      <c r="WEU52" s="32"/>
      <c r="WEV52" s="32"/>
      <c r="WEW52" s="32"/>
      <c r="WEX52" s="32"/>
      <c r="WEY52" s="32"/>
      <c r="WEZ52" s="32"/>
      <c r="WFA52" s="32"/>
      <c r="WFB52" s="32"/>
      <c r="WFC52" s="32"/>
      <c r="WFD52" s="32"/>
      <c r="WFE52" s="32"/>
      <c r="WFF52" s="32"/>
      <c r="WFG52" s="32"/>
      <c r="WFH52" s="32"/>
      <c r="WFI52" s="32"/>
      <c r="WFJ52" s="32"/>
      <c r="WFK52" s="32"/>
      <c r="WFL52" s="32"/>
      <c r="WFM52" s="32"/>
      <c r="WFN52" s="32"/>
      <c r="WFO52" s="32"/>
      <c r="WFP52" s="32"/>
      <c r="WFQ52" s="32"/>
      <c r="WFR52" s="32"/>
      <c r="WFS52" s="32"/>
      <c r="WFT52" s="32"/>
      <c r="WFU52" s="32"/>
      <c r="WFV52" s="32"/>
      <c r="WFW52" s="32"/>
      <c r="WFX52" s="32"/>
      <c r="WFY52" s="32"/>
      <c r="WFZ52" s="32"/>
      <c r="WGA52" s="32"/>
      <c r="WGB52" s="32"/>
      <c r="WGC52" s="32"/>
      <c r="WGD52" s="32"/>
      <c r="WGE52" s="32"/>
      <c r="WGF52" s="32"/>
      <c r="WGG52" s="32"/>
      <c r="WGH52" s="32"/>
      <c r="WGI52" s="32"/>
      <c r="WGJ52" s="32"/>
      <c r="WGK52" s="32"/>
      <c r="WGL52" s="32"/>
      <c r="WGM52" s="32"/>
      <c r="WGN52" s="32"/>
      <c r="WGO52" s="32"/>
      <c r="WGP52" s="32"/>
      <c r="WGQ52" s="32"/>
      <c r="WGR52" s="32"/>
      <c r="WGS52" s="32"/>
      <c r="WGT52" s="32"/>
      <c r="WGU52" s="32"/>
      <c r="WGV52" s="32"/>
      <c r="WGW52" s="32"/>
      <c r="WGX52" s="32"/>
      <c r="WGY52" s="32"/>
      <c r="WGZ52" s="32"/>
      <c r="WHA52" s="32"/>
      <c r="WHB52" s="32"/>
      <c r="WHC52" s="32"/>
      <c r="WHD52" s="32"/>
      <c r="WHE52" s="32"/>
      <c r="WHF52" s="32"/>
      <c r="WHG52" s="32"/>
      <c r="WHH52" s="32"/>
      <c r="WHI52" s="32"/>
      <c r="WHJ52" s="32"/>
      <c r="WHK52" s="32"/>
      <c r="WHL52" s="32"/>
      <c r="WHM52" s="32"/>
      <c r="WHN52" s="32"/>
      <c r="WHO52" s="32"/>
      <c r="WHP52" s="32"/>
      <c r="WHQ52" s="32"/>
      <c r="WHR52" s="32"/>
      <c r="WHS52" s="32"/>
      <c r="WHT52" s="32"/>
      <c r="WHU52" s="32"/>
      <c r="WHV52" s="32"/>
      <c r="WHW52" s="32"/>
      <c r="WHX52" s="32"/>
      <c r="WHY52" s="32"/>
      <c r="WHZ52" s="32"/>
      <c r="WIA52" s="32"/>
      <c r="WIB52" s="32"/>
      <c r="WIC52" s="32"/>
      <c r="WID52" s="32"/>
      <c r="WIE52" s="32"/>
      <c r="WIF52" s="32"/>
      <c r="WIG52" s="32"/>
      <c r="WIH52" s="32"/>
      <c r="WII52" s="32"/>
      <c r="WIJ52" s="32"/>
      <c r="WIK52" s="32"/>
      <c r="WIL52" s="32"/>
      <c r="WIM52" s="32"/>
      <c r="WIN52" s="32"/>
      <c r="WIO52" s="32"/>
      <c r="WIP52" s="32"/>
      <c r="WIQ52" s="32"/>
      <c r="WIR52" s="32"/>
      <c r="WIS52" s="32"/>
      <c r="WIT52" s="32"/>
      <c r="WIU52" s="32"/>
      <c r="WIV52" s="32"/>
      <c r="WIW52" s="32"/>
      <c r="WIX52" s="32"/>
      <c r="WIY52" s="32"/>
      <c r="WIZ52" s="32"/>
      <c r="WJA52" s="32"/>
      <c r="WJB52" s="32"/>
      <c r="WJC52" s="32"/>
      <c r="WJD52" s="32"/>
      <c r="WJE52" s="32"/>
      <c r="WJF52" s="32"/>
      <c r="WJG52" s="32"/>
      <c r="WJH52" s="32"/>
      <c r="WJI52" s="32"/>
      <c r="WJJ52" s="32"/>
      <c r="WJK52" s="32"/>
      <c r="WJL52" s="32"/>
      <c r="WJM52" s="32"/>
      <c r="WJN52" s="32"/>
      <c r="WJO52" s="32"/>
      <c r="WJP52" s="32"/>
      <c r="WJQ52" s="32"/>
      <c r="WJR52" s="32"/>
      <c r="WJS52" s="32"/>
      <c r="WJT52" s="32"/>
      <c r="WJU52" s="32"/>
      <c r="WJV52" s="32"/>
      <c r="WJW52" s="32"/>
      <c r="WJX52" s="32"/>
      <c r="WJY52" s="32"/>
      <c r="WJZ52" s="32"/>
      <c r="WKA52" s="32"/>
      <c r="WKB52" s="32"/>
      <c r="WKC52" s="32"/>
      <c r="WKD52" s="32"/>
      <c r="WKE52" s="32"/>
      <c r="WKF52" s="32"/>
      <c r="WKG52" s="32"/>
      <c r="WKH52" s="32"/>
      <c r="WKI52" s="32"/>
      <c r="WKJ52" s="32"/>
      <c r="WKK52" s="32"/>
      <c r="WKL52" s="32"/>
      <c r="WKM52" s="32"/>
      <c r="WKN52" s="32"/>
      <c r="WKO52" s="32"/>
      <c r="WKP52" s="32"/>
      <c r="WKQ52" s="32"/>
      <c r="WKR52" s="32"/>
      <c r="WKS52" s="32"/>
      <c r="WKT52" s="32"/>
      <c r="WKU52" s="32"/>
      <c r="WKV52" s="32"/>
      <c r="WKW52" s="32"/>
      <c r="WKX52" s="32"/>
      <c r="WKY52" s="32"/>
      <c r="WKZ52" s="32"/>
      <c r="WLA52" s="32"/>
      <c r="WLB52" s="32"/>
      <c r="WLC52" s="32"/>
      <c r="WLD52" s="32"/>
      <c r="WLE52" s="32"/>
      <c r="WLF52" s="32"/>
      <c r="WLG52" s="32"/>
      <c r="WLH52" s="32"/>
      <c r="WLI52" s="32"/>
      <c r="WLJ52" s="32"/>
      <c r="WLK52" s="32"/>
      <c r="WLL52" s="32"/>
      <c r="WLM52" s="32"/>
      <c r="WLN52" s="32"/>
      <c r="WLO52" s="32"/>
      <c r="WLP52" s="32"/>
      <c r="WLQ52" s="32"/>
      <c r="WLR52" s="32"/>
      <c r="WLS52" s="32"/>
      <c r="WLT52" s="32"/>
      <c r="WLU52" s="32"/>
      <c r="WLV52" s="32"/>
      <c r="WLW52" s="32"/>
      <c r="WLX52" s="32"/>
      <c r="WLY52" s="32"/>
      <c r="WLZ52" s="32"/>
      <c r="WMA52" s="32"/>
      <c r="WMB52" s="32"/>
      <c r="WMC52" s="32"/>
      <c r="WMD52" s="32"/>
      <c r="WME52" s="32"/>
      <c r="WMF52" s="32"/>
      <c r="WMG52" s="32"/>
      <c r="WMH52" s="32"/>
      <c r="WMI52" s="32"/>
      <c r="WMJ52" s="32"/>
      <c r="WMK52" s="32"/>
      <c r="WML52" s="32"/>
      <c r="WMM52" s="32"/>
      <c r="WMN52" s="32"/>
      <c r="WMO52" s="32"/>
      <c r="WMP52" s="32"/>
      <c r="WMQ52" s="32"/>
      <c r="WMR52" s="32"/>
      <c r="WMS52" s="32"/>
      <c r="WMT52" s="32"/>
      <c r="WMU52" s="32"/>
      <c r="WMV52" s="32"/>
      <c r="WMW52" s="32"/>
      <c r="WMX52" s="32"/>
      <c r="WMY52" s="32"/>
      <c r="WMZ52" s="32"/>
      <c r="WNA52" s="32"/>
      <c r="WNB52" s="32"/>
      <c r="WNC52" s="32"/>
      <c r="WND52" s="32"/>
      <c r="WNE52" s="32"/>
      <c r="WNF52" s="32"/>
      <c r="WNG52" s="32"/>
      <c r="WNH52" s="32"/>
      <c r="WNI52" s="32"/>
      <c r="WNJ52" s="32"/>
      <c r="WNK52" s="32"/>
      <c r="WNL52" s="32"/>
      <c r="WNM52" s="32"/>
      <c r="WNN52" s="32"/>
      <c r="WNO52" s="32"/>
      <c r="WNP52" s="32"/>
      <c r="WNQ52" s="32"/>
      <c r="WNR52" s="32"/>
      <c r="WNS52" s="32"/>
      <c r="WNT52" s="32"/>
      <c r="WNU52" s="32"/>
      <c r="WNV52" s="32"/>
      <c r="WNW52" s="32"/>
      <c r="WNX52" s="32"/>
      <c r="WNY52" s="32"/>
      <c r="WNZ52" s="32"/>
      <c r="WOA52" s="32"/>
      <c r="WOB52" s="32"/>
      <c r="WOC52" s="32"/>
      <c r="WOD52" s="32"/>
      <c r="WOE52" s="32"/>
      <c r="WOF52" s="32"/>
      <c r="WOG52" s="32"/>
      <c r="WOH52" s="32"/>
      <c r="WOI52" s="32"/>
      <c r="WOJ52" s="32"/>
      <c r="WOK52" s="32"/>
      <c r="WOL52" s="32"/>
      <c r="WOM52" s="32"/>
      <c r="WON52" s="32"/>
      <c r="WOO52" s="32"/>
      <c r="WOP52" s="32"/>
      <c r="WOQ52" s="32"/>
      <c r="WOR52" s="32"/>
      <c r="WOS52" s="32"/>
      <c r="WOT52" s="32"/>
      <c r="WOU52" s="32"/>
      <c r="WOV52" s="32"/>
      <c r="WOW52" s="32"/>
      <c r="WOX52" s="32"/>
      <c r="WOY52" s="32"/>
      <c r="WOZ52" s="32"/>
      <c r="WPA52" s="32"/>
      <c r="WPB52" s="32"/>
      <c r="WPC52" s="32"/>
      <c r="WPD52" s="32"/>
      <c r="WPE52" s="32"/>
      <c r="WPF52" s="32"/>
      <c r="WPG52" s="32"/>
      <c r="WPH52" s="32"/>
      <c r="WPI52" s="32"/>
      <c r="WPJ52" s="32"/>
      <c r="WPK52" s="32"/>
      <c r="WPL52" s="32"/>
      <c r="WPM52" s="32"/>
      <c r="WPN52" s="32"/>
      <c r="WPO52" s="32"/>
      <c r="WPP52" s="32"/>
      <c r="WPQ52" s="32"/>
      <c r="WPR52" s="32"/>
      <c r="WPS52" s="32"/>
      <c r="WPT52" s="32"/>
      <c r="WPU52" s="32"/>
      <c r="WPV52" s="32"/>
      <c r="WPW52" s="32"/>
      <c r="WPX52" s="32"/>
      <c r="WPY52" s="32"/>
      <c r="WPZ52" s="32"/>
      <c r="WQA52" s="32"/>
      <c r="WQB52" s="32"/>
      <c r="WQC52" s="32"/>
      <c r="WQD52" s="32"/>
      <c r="WQE52" s="32"/>
      <c r="WQF52" s="32"/>
      <c r="WQG52" s="32"/>
      <c r="WQH52" s="32"/>
      <c r="WQI52" s="32"/>
      <c r="WQJ52" s="32"/>
      <c r="WQK52" s="32"/>
      <c r="WQL52" s="32"/>
      <c r="WQM52" s="32"/>
      <c r="WQN52" s="32"/>
      <c r="WQO52" s="32"/>
      <c r="WQP52" s="32"/>
      <c r="WQQ52" s="32"/>
      <c r="WQR52" s="32"/>
      <c r="WQS52" s="32"/>
      <c r="WQT52" s="32"/>
      <c r="WQU52" s="32"/>
      <c r="WQV52" s="32"/>
      <c r="WQW52" s="32"/>
      <c r="WQX52" s="32"/>
      <c r="WQY52" s="32"/>
      <c r="WQZ52" s="32"/>
      <c r="WRA52" s="32"/>
      <c r="WRB52" s="32"/>
      <c r="WRC52" s="32"/>
      <c r="WRD52" s="32"/>
      <c r="WRE52" s="32"/>
      <c r="WRF52" s="32"/>
      <c r="WRG52" s="32"/>
      <c r="WRH52" s="32"/>
      <c r="WRI52" s="32"/>
      <c r="WRJ52" s="32"/>
      <c r="WRK52" s="32"/>
      <c r="WRL52" s="32"/>
      <c r="WRM52" s="32"/>
      <c r="WRN52" s="32"/>
      <c r="WRO52" s="32"/>
      <c r="WRP52" s="32"/>
      <c r="WRQ52" s="32"/>
      <c r="WRR52" s="32"/>
      <c r="WRS52" s="32"/>
      <c r="WRT52" s="32"/>
      <c r="WRU52" s="32"/>
      <c r="WRV52" s="32"/>
      <c r="WRW52" s="32"/>
      <c r="WRX52" s="32"/>
      <c r="WRY52" s="32"/>
      <c r="WRZ52" s="32"/>
      <c r="WSA52" s="32"/>
      <c r="WSB52" s="32"/>
      <c r="WSC52" s="32"/>
      <c r="WSD52" s="32"/>
      <c r="WSE52" s="32"/>
      <c r="WSF52" s="32"/>
      <c r="WSG52" s="32"/>
      <c r="WSH52" s="32"/>
      <c r="WSI52" s="32"/>
      <c r="WSJ52" s="32"/>
      <c r="WSK52" s="32"/>
      <c r="WSL52" s="32"/>
      <c r="WSM52" s="32"/>
      <c r="WSN52" s="32"/>
      <c r="WSO52" s="32"/>
      <c r="WSP52" s="32"/>
      <c r="WSQ52" s="32"/>
      <c r="WSR52" s="32"/>
      <c r="WSS52" s="32"/>
      <c r="WST52" s="32"/>
      <c r="WSU52" s="32"/>
      <c r="WSV52" s="32"/>
      <c r="WSW52" s="32"/>
      <c r="WSX52" s="32"/>
      <c r="WSY52" s="32"/>
      <c r="WSZ52" s="32"/>
      <c r="WTA52" s="32"/>
      <c r="WTB52" s="32"/>
      <c r="WTC52" s="32"/>
      <c r="WTD52" s="32"/>
      <c r="WTE52" s="32"/>
      <c r="WTF52" s="32"/>
      <c r="WTG52" s="32"/>
      <c r="WTH52" s="32"/>
      <c r="WTI52" s="32"/>
      <c r="WTJ52" s="32"/>
      <c r="WTK52" s="32"/>
      <c r="WTL52" s="32"/>
      <c r="WTM52" s="32"/>
      <c r="WTN52" s="32"/>
      <c r="WTO52" s="32"/>
      <c r="WTP52" s="32"/>
      <c r="WTQ52" s="32"/>
      <c r="WTR52" s="32"/>
      <c r="WTS52" s="32"/>
      <c r="WTT52" s="32"/>
      <c r="WTU52" s="32"/>
      <c r="WTV52" s="32"/>
      <c r="WTW52" s="32"/>
      <c r="WTX52" s="32"/>
      <c r="WTY52" s="32"/>
      <c r="WTZ52" s="32"/>
      <c r="WUA52" s="32"/>
      <c r="WUB52" s="32"/>
      <c r="WUC52" s="32"/>
      <c r="WUD52" s="32"/>
      <c r="WUE52" s="32"/>
      <c r="WUF52" s="32"/>
      <c r="WUG52" s="32"/>
      <c r="WUH52" s="32"/>
      <c r="WUI52" s="32"/>
      <c r="WUJ52" s="32"/>
      <c r="WUK52" s="32"/>
      <c r="WUL52" s="32"/>
      <c r="WUM52" s="32"/>
      <c r="WUN52" s="32"/>
      <c r="WUO52" s="32"/>
      <c r="WUP52" s="32"/>
      <c r="WUQ52" s="32"/>
      <c r="WUR52" s="32"/>
      <c r="WUS52" s="32"/>
      <c r="WUT52" s="32"/>
      <c r="WUU52" s="32"/>
      <c r="WUV52" s="32"/>
      <c r="WUW52" s="32"/>
      <c r="WUX52" s="32"/>
      <c r="WUY52" s="32"/>
      <c r="WUZ52" s="32"/>
      <c r="WVA52" s="32"/>
      <c r="WVB52" s="32"/>
      <c r="WVC52" s="32"/>
      <c r="WVD52" s="32"/>
      <c r="WVE52" s="32"/>
      <c r="WVF52" s="32"/>
      <c r="WVG52" s="32"/>
      <c r="WVH52" s="32"/>
      <c r="WVI52" s="32"/>
      <c r="WVJ52" s="32"/>
      <c r="WVK52" s="32"/>
      <c r="WVL52" s="32"/>
      <c r="WVM52" s="32"/>
      <c r="WVN52" s="32"/>
      <c r="WVO52" s="32"/>
      <c r="WVP52" s="32"/>
      <c r="WVQ52" s="32"/>
      <c r="WVR52" s="32"/>
      <c r="WVS52" s="32"/>
      <c r="WVT52" s="32"/>
      <c r="WVU52" s="32"/>
      <c r="WVV52" s="32"/>
      <c r="WVW52" s="32"/>
      <c r="WVX52" s="32"/>
      <c r="WVY52" s="32"/>
      <c r="WVZ52" s="32"/>
      <c r="WWA52" s="32"/>
      <c r="WWB52" s="32"/>
      <c r="WWC52" s="32"/>
      <c r="WWD52" s="32"/>
      <c r="WWE52" s="32"/>
      <c r="WWF52" s="32"/>
      <c r="WWG52" s="32"/>
      <c r="WWH52" s="32"/>
      <c r="WWI52" s="32"/>
      <c r="WWJ52" s="32"/>
      <c r="WWK52" s="32"/>
      <c r="WWL52" s="32"/>
      <c r="WWM52" s="32"/>
      <c r="WWN52" s="32"/>
      <c r="WWO52" s="32"/>
      <c r="WWP52" s="32"/>
      <c r="WWQ52" s="32"/>
      <c r="WWR52" s="32"/>
      <c r="WWS52" s="32"/>
      <c r="WWT52" s="32"/>
      <c r="WWU52" s="32"/>
      <c r="WWV52" s="32"/>
      <c r="WWW52" s="32"/>
      <c r="WWX52" s="32"/>
      <c r="WWY52" s="32"/>
      <c r="WWZ52" s="32"/>
      <c r="WXA52" s="32"/>
      <c r="WXB52" s="32"/>
      <c r="WXC52" s="32"/>
      <c r="WXD52" s="32"/>
      <c r="WXE52" s="32"/>
      <c r="WXF52" s="32"/>
      <c r="WXG52" s="32"/>
      <c r="WXH52" s="32"/>
      <c r="WXI52" s="32"/>
      <c r="WXJ52" s="32"/>
      <c r="WXK52" s="32"/>
      <c r="WXL52" s="32"/>
      <c r="WXM52" s="32"/>
      <c r="WXN52" s="32"/>
      <c r="WXO52" s="32"/>
      <c r="WXP52" s="32"/>
      <c r="WXQ52" s="32"/>
      <c r="WXR52" s="32"/>
      <c r="WXS52" s="32"/>
      <c r="WXT52" s="32"/>
      <c r="WXU52" s="32"/>
      <c r="WXV52" s="32"/>
      <c r="WXW52" s="32"/>
      <c r="WXX52" s="32"/>
      <c r="WXY52" s="32"/>
      <c r="WXZ52" s="32"/>
      <c r="WYA52" s="32"/>
      <c r="WYB52" s="32"/>
      <c r="WYC52" s="32"/>
      <c r="WYD52" s="32"/>
      <c r="WYE52" s="32"/>
      <c r="WYF52" s="32"/>
      <c r="WYG52" s="32"/>
      <c r="WYH52" s="32"/>
      <c r="WYI52" s="32"/>
      <c r="WYJ52" s="32"/>
      <c r="WYK52" s="32"/>
      <c r="WYL52" s="32"/>
      <c r="WYM52" s="32"/>
      <c r="WYN52" s="32"/>
      <c r="WYO52" s="32"/>
      <c r="WYP52" s="32"/>
      <c r="WYQ52" s="32"/>
      <c r="WYR52" s="32"/>
      <c r="WYS52" s="32"/>
      <c r="WYT52" s="32"/>
      <c r="WYU52" s="32"/>
      <c r="WYV52" s="32"/>
      <c r="WYW52" s="32"/>
      <c r="WYX52" s="32"/>
      <c r="WYY52" s="32"/>
      <c r="WYZ52" s="32"/>
      <c r="WZA52" s="32"/>
      <c r="WZB52" s="32"/>
      <c r="WZC52" s="32"/>
      <c r="WZD52" s="32"/>
      <c r="WZE52" s="32"/>
      <c r="WZF52" s="32"/>
      <c r="WZG52" s="32"/>
      <c r="WZH52" s="32"/>
      <c r="WZI52" s="32"/>
      <c r="WZJ52" s="32"/>
      <c r="WZK52" s="32"/>
      <c r="WZL52" s="32"/>
      <c r="WZM52" s="32"/>
      <c r="WZN52" s="32"/>
      <c r="WZO52" s="32"/>
      <c r="WZP52" s="32"/>
      <c r="WZQ52" s="32"/>
      <c r="WZR52" s="32"/>
      <c r="WZS52" s="32"/>
      <c r="WZT52" s="32"/>
      <c r="WZU52" s="32"/>
      <c r="WZV52" s="32"/>
      <c r="WZW52" s="32"/>
      <c r="WZX52" s="32"/>
      <c r="WZY52" s="32"/>
      <c r="WZZ52" s="32"/>
      <c r="XAA52" s="32"/>
      <c r="XAB52" s="32"/>
      <c r="XAC52" s="32"/>
      <c r="XAD52" s="32"/>
      <c r="XAE52" s="32"/>
      <c r="XAF52" s="32"/>
      <c r="XAG52" s="32"/>
      <c r="XAH52" s="32"/>
      <c r="XAI52" s="32"/>
      <c r="XAJ52" s="32"/>
      <c r="XAK52" s="32"/>
      <c r="XAL52" s="32"/>
      <c r="XAM52" s="32"/>
      <c r="XAN52" s="32"/>
      <c r="XAO52" s="32"/>
      <c r="XAP52" s="32"/>
      <c r="XAQ52" s="32"/>
      <c r="XAR52" s="32"/>
      <c r="XAS52" s="32"/>
      <c r="XAT52" s="32"/>
      <c r="XAU52" s="32"/>
      <c r="XAV52" s="32"/>
      <c r="XAW52" s="32"/>
      <c r="XAX52" s="32"/>
      <c r="XAY52" s="32"/>
      <c r="XAZ52" s="32"/>
      <c r="XBA52" s="32"/>
      <c r="XBB52" s="32"/>
      <c r="XBC52" s="32"/>
      <c r="XBD52" s="32"/>
      <c r="XBE52" s="32"/>
      <c r="XBF52" s="32"/>
      <c r="XBG52" s="32"/>
      <c r="XBH52" s="32"/>
      <c r="XBI52" s="32"/>
      <c r="XBJ52" s="32"/>
      <c r="XBK52" s="32"/>
      <c r="XBL52" s="32"/>
      <c r="XBM52" s="32"/>
      <c r="XBN52" s="32"/>
      <c r="XBO52" s="32"/>
      <c r="XBP52" s="32"/>
      <c r="XBQ52" s="32"/>
      <c r="XBR52" s="32"/>
      <c r="XBS52" s="32"/>
      <c r="XBT52" s="32"/>
      <c r="XBU52" s="32"/>
      <c r="XBV52" s="32"/>
      <c r="XBW52" s="32"/>
      <c r="XBX52" s="32"/>
      <c r="XBY52" s="32"/>
      <c r="XBZ52" s="32"/>
      <c r="XCA52" s="32"/>
      <c r="XCB52" s="32"/>
      <c r="XCC52" s="32"/>
      <c r="XCD52" s="32"/>
      <c r="XCE52" s="32"/>
      <c r="XCF52" s="32"/>
      <c r="XCG52" s="32"/>
      <c r="XCH52" s="32"/>
      <c r="XCI52" s="32"/>
      <c r="XCJ52" s="32"/>
      <c r="XCK52" s="32"/>
      <c r="XCL52" s="32"/>
      <c r="XCM52" s="32"/>
      <c r="XCN52" s="32"/>
      <c r="XCO52" s="32"/>
      <c r="XCP52" s="32"/>
      <c r="XCQ52" s="32"/>
      <c r="XCR52" s="32"/>
      <c r="XCS52" s="32"/>
      <c r="XCT52" s="32"/>
      <c r="XCU52" s="32"/>
      <c r="XCV52" s="32"/>
      <c r="XCW52" s="32"/>
      <c r="XCX52" s="32"/>
      <c r="XCY52" s="32"/>
      <c r="XCZ52" s="32"/>
      <c r="XDA52" s="32"/>
      <c r="XDB52" s="32"/>
      <c r="XDC52" s="32"/>
      <c r="XDD52" s="32"/>
      <c r="XDE52" s="32"/>
      <c r="XDF52" s="32"/>
      <c r="XDG52" s="32"/>
      <c r="XDH52" s="32"/>
      <c r="XDI52" s="32"/>
      <c r="XDJ52" s="32"/>
      <c r="XDK52" s="32"/>
      <c r="XDL52" s="32"/>
      <c r="XDM52" s="32"/>
      <c r="XDN52" s="32"/>
      <c r="XDO52" s="32"/>
      <c r="XDP52" s="32"/>
      <c r="XDQ52" s="32"/>
      <c r="XDR52" s="32"/>
      <c r="XDS52" s="32"/>
      <c r="XDT52" s="32"/>
      <c r="XDU52" s="32"/>
      <c r="XDV52" s="32"/>
      <c r="XDW52" s="32"/>
      <c r="XDX52" s="32"/>
      <c r="XDY52" s="32"/>
      <c r="XDZ52" s="32"/>
      <c r="XEA52" s="32"/>
      <c r="XEB52" s="32"/>
      <c r="XEC52" s="32"/>
      <c r="XED52" s="32"/>
      <c r="XEE52" s="32"/>
      <c r="XEF52" s="32"/>
      <c r="XEG52" s="32"/>
      <c r="XEH52" s="32"/>
      <c r="XEI52" s="32"/>
      <c r="XEJ52" s="32"/>
      <c r="XEK52" s="32"/>
      <c r="XEL52" s="32"/>
      <c r="XEM52" s="32"/>
    </row>
    <row r="53" s="1" customFormat="1" ht="24" spans="1:13">
      <c r="A53" s="12">
        <v>43</v>
      </c>
      <c r="B53" s="12" t="s">
        <v>185</v>
      </c>
      <c r="C53" s="12" t="s">
        <v>186</v>
      </c>
      <c r="D53" s="13" t="s">
        <v>187</v>
      </c>
      <c r="E53" s="12" t="s">
        <v>188</v>
      </c>
      <c r="F53" s="12" t="s">
        <v>189</v>
      </c>
      <c r="G53" s="12">
        <v>2</v>
      </c>
      <c r="H53" s="12"/>
      <c r="I53" s="12"/>
      <c r="J53" s="12">
        <f>SUM(G53:I53)</f>
        <v>2</v>
      </c>
      <c r="K53" s="12"/>
      <c r="L53" s="13" t="s">
        <v>20</v>
      </c>
      <c r="M53" s="13"/>
    </row>
    <row r="54" s="1" customFormat="1" ht="36" spans="1:13">
      <c r="A54" s="12">
        <v>44</v>
      </c>
      <c r="B54" s="12"/>
      <c r="C54" s="12" t="s">
        <v>190</v>
      </c>
      <c r="D54" s="13" t="s">
        <v>191</v>
      </c>
      <c r="E54" s="12" t="s">
        <v>192</v>
      </c>
      <c r="F54" s="12" t="s">
        <v>193</v>
      </c>
      <c r="G54" s="12">
        <v>4</v>
      </c>
      <c r="H54" s="12"/>
      <c r="I54" s="12"/>
      <c r="J54" s="12">
        <f>SUM(G54:I54)</f>
        <v>4</v>
      </c>
      <c r="K54" s="12">
        <v>15</v>
      </c>
      <c r="L54" s="13" t="s">
        <v>194</v>
      </c>
      <c r="M54" s="13"/>
    </row>
    <row r="55" s="1" customFormat="1" ht="36" spans="1:13">
      <c r="A55" s="12">
        <v>45</v>
      </c>
      <c r="B55" s="12"/>
      <c r="C55" s="12" t="s">
        <v>188</v>
      </c>
      <c r="D55" s="13" t="s">
        <v>195</v>
      </c>
      <c r="E55" s="12" t="s">
        <v>196</v>
      </c>
      <c r="F55" s="12" t="s">
        <v>197</v>
      </c>
      <c r="G55" s="12">
        <v>9</v>
      </c>
      <c r="H55" s="12"/>
      <c r="I55" s="12"/>
      <c r="J55" s="12">
        <f>SUM(G55:I55)</f>
        <v>9</v>
      </c>
      <c r="K55" s="12">
        <v>9</v>
      </c>
      <c r="L55" s="13" t="s">
        <v>198</v>
      </c>
      <c r="M55" s="13"/>
    </row>
    <row r="56" s="1" customFormat="1" ht="24" spans="1:13">
      <c r="A56" s="12">
        <v>46</v>
      </c>
      <c r="B56" s="12"/>
      <c r="C56" s="12" t="s">
        <v>199</v>
      </c>
      <c r="D56" s="13" t="s">
        <v>200</v>
      </c>
      <c r="E56" s="12" t="s">
        <v>201</v>
      </c>
      <c r="F56" s="13" t="s">
        <v>202</v>
      </c>
      <c r="G56" s="12">
        <v>7</v>
      </c>
      <c r="H56" s="12"/>
      <c r="I56" s="12"/>
      <c r="J56" s="12">
        <f>SUM(G56:I56)</f>
        <v>7</v>
      </c>
      <c r="K56" s="12">
        <v>9</v>
      </c>
      <c r="L56" s="13" t="s">
        <v>55</v>
      </c>
      <c r="M56" s="13"/>
    </row>
    <row r="57" s="1" customFormat="1" ht="36" spans="1:13">
      <c r="A57" s="12">
        <v>47</v>
      </c>
      <c r="B57" s="12"/>
      <c r="C57" s="12" t="s">
        <v>188</v>
      </c>
      <c r="D57" s="13" t="s">
        <v>203</v>
      </c>
      <c r="E57" s="12" t="s">
        <v>188</v>
      </c>
      <c r="F57" s="12" t="s">
        <v>204</v>
      </c>
      <c r="G57" s="12">
        <v>10</v>
      </c>
      <c r="H57" s="12"/>
      <c r="I57" s="12"/>
      <c r="J57" s="12">
        <f>SUM(G57:I57)</f>
        <v>10</v>
      </c>
      <c r="K57" s="12">
        <v>10</v>
      </c>
      <c r="L57" s="13" t="s">
        <v>205</v>
      </c>
      <c r="M57" s="13"/>
    </row>
    <row r="58" s="2" customFormat="1" spans="1:16367">
      <c r="A58" s="14"/>
      <c r="B58" s="14" t="s">
        <v>49</v>
      </c>
      <c r="C58" s="14"/>
      <c r="D58" s="15"/>
      <c r="E58" s="14"/>
      <c r="F58" s="14" t="s">
        <v>206</v>
      </c>
      <c r="G58" s="14"/>
      <c r="H58" s="14"/>
      <c r="I58" s="14"/>
      <c r="J58" s="14"/>
      <c r="K58" s="14"/>
      <c r="L58" s="15"/>
      <c r="M58" s="15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2"/>
      <c r="LO58" s="32"/>
      <c r="LP58" s="32"/>
      <c r="LQ58" s="32"/>
      <c r="LR58" s="32"/>
      <c r="LS58" s="32"/>
      <c r="LT58" s="32"/>
      <c r="LU58" s="32"/>
      <c r="LV58" s="32"/>
      <c r="LW58" s="32"/>
      <c r="LX58" s="32"/>
      <c r="LY58" s="32"/>
      <c r="LZ58" s="32"/>
      <c r="MA58" s="32"/>
      <c r="MB58" s="32"/>
      <c r="MC58" s="32"/>
      <c r="MD58" s="32"/>
      <c r="ME58" s="32"/>
      <c r="MF58" s="32"/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/>
      <c r="NG58" s="32"/>
      <c r="NH58" s="32"/>
      <c r="NI58" s="32"/>
      <c r="NJ58" s="32"/>
      <c r="NK58" s="32"/>
      <c r="NL58" s="32"/>
      <c r="NM58" s="32"/>
      <c r="NN58" s="32"/>
      <c r="NO58" s="32"/>
      <c r="NP58" s="32"/>
      <c r="NQ58" s="32"/>
      <c r="NR58" s="32"/>
      <c r="NS58" s="32"/>
      <c r="NT58" s="32"/>
      <c r="NU58" s="32"/>
      <c r="NV58" s="32"/>
      <c r="NW58" s="32"/>
      <c r="NX58" s="32"/>
      <c r="NY58" s="32"/>
      <c r="NZ58" s="32"/>
      <c r="OA58" s="32"/>
      <c r="OB58" s="32"/>
      <c r="OC58" s="32"/>
      <c r="OD58" s="32"/>
      <c r="OE58" s="32"/>
      <c r="OF58" s="32"/>
      <c r="OG58" s="32"/>
      <c r="OH58" s="32"/>
      <c r="OI58" s="32"/>
      <c r="OJ58" s="32"/>
      <c r="OK58" s="32"/>
      <c r="OL58" s="32"/>
      <c r="OM58" s="32"/>
      <c r="ON58" s="32"/>
      <c r="OO58" s="32"/>
      <c r="OP58" s="32"/>
      <c r="OQ58" s="32"/>
      <c r="OR58" s="32"/>
      <c r="OS58" s="32"/>
      <c r="OT58" s="32"/>
      <c r="OU58" s="32"/>
      <c r="OV58" s="32"/>
      <c r="OW58" s="32"/>
      <c r="OX58" s="32"/>
      <c r="OY58" s="32"/>
      <c r="OZ58" s="32"/>
      <c r="PA58" s="32"/>
      <c r="PB58" s="32"/>
      <c r="PC58" s="32"/>
      <c r="PD58" s="32"/>
      <c r="PE58" s="32"/>
      <c r="PF58" s="32"/>
      <c r="PG58" s="32"/>
      <c r="PH58" s="32"/>
      <c r="PI58" s="32"/>
      <c r="PJ58" s="32"/>
      <c r="PK58" s="32"/>
      <c r="PL58" s="32"/>
      <c r="PM58" s="32"/>
      <c r="PN58" s="32"/>
      <c r="PO58" s="32"/>
      <c r="PP58" s="32"/>
      <c r="PQ58" s="32"/>
      <c r="PR58" s="32"/>
      <c r="PS58" s="32"/>
      <c r="PT58" s="32"/>
      <c r="PU58" s="32"/>
      <c r="PV58" s="32"/>
      <c r="PW58" s="32"/>
      <c r="PX58" s="32"/>
      <c r="PY58" s="32"/>
      <c r="PZ58" s="32"/>
      <c r="QA58" s="32"/>
      <c r="QB58" s="32"/>
      <c r="QC58" s="32"/>
      <c r="QD58" s="32"/>
      <c r="QE58" s="32"/>
      <c r="QF58" s="32"/>
      <c r="QG58" s="32"/>
      <c r="QH58" s="32"/>
      <c r="QI58" s="32"/>
      <c r="QJ58" s="32"/>
      <c r="QK58" s="32"/>
      <c r="QL58" s="32"/>
      <c r="QM58" s="32"/>
      <c r="QN58" s="32"/>
      <c r="QO58" s="32"/>
      <c r="QP58" s="32"/>
      <c r="QQ58" s="32"/>
      <c r="QR58" s="32"/>
      <c r="QS58" s="32"/>
      <c r="QT58" s="32"/>
      <c r="QU58" s="32"/>
      <c r="QV58" s="32"/>
      <c r="QW58" s="32"/>
      <c r="QX58" s="32"/>
      <c r="QY58" s="32"/>
      <c r="QZ58" s="32"/>
      <c r="RA58" s="32"/>
      <c r="RB58" s="32"/>
      <c r="RC58" s="32"/>
      <c r="RD58" s="32"/>
      <c r="RE58" s="32"/>
      <c r="RF58" s="32"/>
      <c r="RG58" s="32"/>
      <c r="RH58" s="32"/>
      <c r="RI58" s="32"/>
      <c r="RJ58" s="32"/>
      <c r="RK58" s="32"/>
      <c r="RL58" s="32"/>
      <c r="RM58" s="32"/>
      <c r="RN58" s="32"/>
      <c r="RO58" s="32"/>
      <c r="RP58" s="32"/>
      <c r="RQ58" s="32"/>
      <c r="RR58" s="32"/>
      <c r="RS58" s="32"/>
      <c r="RT58" s="32"/>
      <c r="RU58" s="32"/>
      <c r="RV58" s="32"/>
      <c r="RW58" s="32"/>
      <c r="RX58" s="32"/>
      <c r="RY58" s="32"/>
      <c r="RZ58" s="32"/>
      <c r="SA58" s="32"/>
      <c r="SB58" s="32"/>
      <c r="SC58" s="32"/>
      <c r="SD58" s="32"/>
      <c r="SE58" s="32"/>
      <c r="SF58" s="32"/>
      <c r="SG58" s="32"/>
      <c r="SH58" s="32"/>
      <c r="SI58" s="32"/>
      <c r="SJ58" s="32"/>
      <c r="SK58" s="32"/>
      <c r="SL58" s="32"/>
      <c r="SM58" s="32"/>
      <c r="SN58" s="32"/>
      <c r="SO58" s="32"/>
      <c r="SP58" s="32"/>
      <c r="SQ58" s="32"/>
      <c r="SR58" s="32"/>
      <c r="SS58" s="32"/>
      <c r="ST58" s="32"/>
      <c r="SU58" s="32"/>
      <c r="SV58" s="32"/>
      <c r="SW58" s="32"/>
      <c r="SX58" s="32"/>
      <c r="SY58" s="32"/>
      <c r="SZ58" s="32"/>
      <c r="TA58" s="32"/>
      <c r="TB58" s="32"/>
      <c r="TC58" s="32"/>
      <c r="TD58" s="32"/>
      <c r="TE58" s="32"/>
      <c r="TF58" s="32"/>
      <c r="TG58" s="32"/>
      <c r="TH58" s="32"/>
      <c r="TI58" s="32"/>
      <c r="TJ58" s="32"/>
      <c r="TK58" s="32"/>
      <c r="TL58" s="32"/>
      <c r="TM58" s="32"/>
      <c r="TN58" s="32"/>
      <c r="TO58" s="32"/>
      <c r="TP58" s="32"/>
      <c r="TQ58" s="32"/>
      <c r="TR58" s="32"/>
      <c r="TS58" s="32"/>
      <c r="TT58" s="32"/>
      <c r="TU58" s="32"/>
      <c r="TV58" s="32"/>
      <c r="TW58" s="32"/>
      <c r="TX58" s="32"/>
      <c r="TY58" s="32"/>
      <c r="TZ58" s="32"/>
      <c r="UA58" s="32"/>
      <c r="UB58" s="32"/>
      <c r="UC58" s="32"/>
      <c r="UD58" s="32"/>
      <c r="UE58" s="32"/>
      <c r="UF58" s="32"/>
      <c r="UG58" s="32"/>
      <c r="UH58" s="32"/>
      <c r="UI58" s="32"/>
      <c r="UJ58" s="32"/>
      <c r="UK58" s="32"/>
      <c r="UL58" s="32"/>
      <c r="UM58" s="32"/>
      <c r="UN58" s="32"/>
      <c r="UO58" s="32"/>
      <c r="UP58" s="32"/>
      <c r="UQ58" s="32"/>
      <c r="UR58" s="32"/>
      <c r="US58" s="32"/>
      <c r="UT58" s="32"/>
      <c r="UU58" s="32"/>
      <c r="UV58" s="32"/>
      <c r="UW58" s="32"/>
      <c r="UX58" s="32"/>
      <c r="UY58" s="32"/>
      <c r="UZ58" s="32"/>
      <c r="VA58" s="32"/>
      <c r="VB58" s="32"/>
      <c r="VC58" s="32"/>
      <c r="VD58" s="32"/>
      <c r="VE58" s="32"/>
      <c r="VF58" s="32"/>
      <c r="VG58" s="32"/>
      <c r="VH58" s="32"/>
      <c r="VI58" s="32"/>
      <c r="VJ58" s="32"/>
      <c r="VK58" s="32"/>
      <c r="VL58" s="32"/>
      <c r="VM58" s="32"/>
      <c r="VN58" s="32"/>
      <c r="VO58" s="32"/>
      <c r="VP58" s="32"/>
      <c r="VQ58" s="32"/>
      <c r="VR58" s="32"/>
      <c r="VS58" s="32"/>
      <c r="VT58" s="32"/>
      <c r="VU58" s="32"/>
      <c r="VV58" s="32"/>
      <c r="VW58" s="32"/>
      <c r="VX58" s="32"/>
      <c r="VY58" s="32"/>
      <c r="VZ58" s="32"/>
      <c r="WA58" s="32"/>
      <c r="WB58" s="32"/>
      <c r="WC58" s="32"/>
      <c r="WD58" s="32"/>
      <c r="WE58" s="32"/>
      <c r="WF58" s="32"/>
      <c r="WG58" s="32"/>
      <c r="WH58" s="32"/>
      <c r="WI58" s="32"/>
      <c r="WJ58" s="32"/>
      <c r="WK58" s="32"/>
      <c r="WL58" s="32"/>
      <c r="WM58" s="32"/>
      <c r="WN58" s="32"/>
      <c r="WO58" s="32"/>
      <c r="WP58" s="32"/>
      <c r="WQ58" s="32"/>
      <c r="WR58" s="32"/>
      <c r="WS58" s="32"/>
      <c r="WT58" s="32"/>
      <c r="WU58" s="32"/>
      <c r="WV58" s="32"/>
      <c r="WW58" s="32"/>
      <c r="WX58" s="32"/>
      <c r="WY58" s="32"/>
      <c r="WZ58" s="32"/>
      <c r="XA58" s="32"/>
      <c r="XB58" s="32"/>
      <c r="XC58" s="32"/>
      <c r="XD58" s="32"/>
      <c r="XE58" s="32"/>
      <c r="XF58" s="32"/>
      <c r="XG58" s="32"/>
      <c r="XH58" s="32"/>
      <c r="XI58" s="32"/>
      <c r="XJ58" s="32"/>
      <c r="XK58" s="32"/>
      <c r="XL58" s="32"/>
      <c r="XM58" s="32"/>
      <c r="XN58" s="32"/>
      <c r="XO58" s="32"/>
      <c r="XP58" s="32"/>
      <c r="XQ58" s="32"/>
      <c r="XR58" s="32"/>
      <c r="XS58" s="32"/>
      <c r="XT58" s="32"/>
      <c r="XU58" s="32"/>
      <c r="XV58" s="32"/>
      <c r="XW58" s="32"/>
      <c r="XX58" s="32"/>
      <c r="XY58" s="32"/>
      <c r="XZ58" s="32"/>
      <c r="YA58" s="32"/>
      <c r="YB58" s="32"/>
      <c r="YC58" s="32"/>
      <c r="YD58" s="32"/>
      <c r="YE58" s="32"/>
      <c r="YF58" s="32"/>
      <c r="YG58" s="32"/>
      <c r="YH58" s="32"/>
      <c r="YI58" s="32"/>
      <c r="YJ58" s="32"/>
      <c r="YK58" s="32"/>
      <c r="YL58" s="32"/>
      <c r="YM58" s="32"/>
      <c r="YN58" s="32"/>
      <c r="YO58" s="32"/>
      <c r="YP58" s="32"/>
      <c r="YQ58" s="32"/>
      <c r="YR58" s="32"/>
      <c r="YS58" s="32"/>
      <c r="YT58" s="32"/>
      <c r="YU58" s="32"/>
      <c r="YV58" s="32"/>
      <c r="YW58" s="32"/>
      <c r="YX58" s="32"/>
      <c r="YY58" s="32"/>
      <c r="YZ58" s="32"/>
      <c r="ZA58" s="32"/>
      <c r="ZB58" s="32"/>
      <c r="ZC58" s="32"/>
      <c r="ZD58" s="32"/>
      <c r="ZE58" s="32"/>
      <c r="ZF58" s="32"/>
      <c r="ZG58" s="32"/>
      <c r="ZH58" s="32"/>
      <c r="ZI58" s="32"/>
      <c r="ZJ58" s="32"/>
      <c r="ZK58" s="32"/>
      <c r="ZL58" s="32"/>
      <c r="ZM58" s="32"/>
      <c r="ZN58" s="32"/>
      <c r="ZO58" s="32"/>
      <c r="ZP58" s="32"/>
      <c r="ZQ58" s="32"/>
      <c r="ZR58" s="32"/>
      <c r="ZS58" s="32"/>
      <c r="ZT58" s="32"/>
      <c r="ZU58" s="32"/>
      <c r="ZV58" s="32"/>
      <c r="ZW58" s="32"/>
      <c r="ZX58" s="32"/>
      <c r="ZY58" s="32"/>
      <c r="ZZ58" s="32"/>
      <c r="AAA58" s="32"/>
      <c r="AAB58" s="32"/>
      <c r="AAC58" s="32"/>
      <c r="AAD58" s="32"/>
      <c r="AAE58" s="32"/>
      <c r="AAF58" s="32"/>
      <c r="AAG58" s="32"/>
      <c r="AAH58" s="32"/>
      <c r="AAI58" s="32"/>
      <c r="AAJ58" s="32"/>
      <c r="AAK58" s="32"/>
      <c r="AAL58" s="32"/>
      <c r="AAM58" s="32"/>
      <c r="AAN58" s="32"/>
      <c r="AAO58" s="32"/>
      <c r="AAP58" s="32"/>
      <c r="AAQ58" s="32"/>
      <c r="AAR58" s="32"/>
      <c r="AAS58" s="32"/>
      <c r="AAT58" s="32"/>
      <c r="AAU58" s="32"/>
      <c r="AAV58" s="32"/>
      <c r="AAW58" s="32"/>
      <c r="AAX58" s="32"/>
      <c r="AAY58" s="32"/>
      <c r="AAZ58" s="32"/>
      <c r="ABA58" s="32"/>
      <c r="ABB58" s="32"/>
      <c r="ABC58" s="32"/>
      <c r="ABD58" s="32"/>
      <c r="ABE58" s="32"/>
      <c r="ABF58" s="32"/>
      <c r="ABG58" s="32"/>
      <c r="ABH58" s="32"/>
      <c r="ABI58" s="32"/>
      <c r="ABJ58" s="32"/>
      <c r="ABK58" s="32"/>
      <c r="ABL58" s="32"/>
      <c r="ABM58" s="32"/>
      <c r="ABN58" s="32"/>
      <c r="ABO58" s="32"/>
      <c r="ABP58" s="32"/>
      <c r="ABQ58" s="32"/>
      <c r="ABR58" s="32"/>
      <c r="ABS58" s="32"/>
      <c r="ABT58" s="32"/>
      <c r="ABU58" s="32"/>
      <c r="ABV58" s="32"/>
      <c r="ABW58" s="32"/>
      <c r="ABX58" s="32"/>
      <c r="ABY58" s="32"/>
      <c r="ABZ58" s="32"/>
      <c r="ACA58" s="32"/>
      <c r="ACB58" s="32"/>
      <c r="ACC58" s="32"/>
      <c r="ACD58" s="32"/>
      <c r="ACE58" s="32"/>
      <c r="ACF58" s="32"/>
      <c r="ACG58" s="32"/>
      <c r="ACH58" s="32"/>
      <c r="ACI58" s="32"/>
      <c r="ACJ58" s="32"/>
      <c r="ACK58" s="32"/>
      <c r="ACL58" s="32"/>
      <c r="ACM58" s="32"/>
      <c r="ACN58" s="32"/>
      <c r="ACO58" s="32"/>
      <c r="ACP58" s="32"/>
      <c r="ACQ58" s="32"/>
      <c r="ACR58" s="32"/>
      <c r="ACS58" s="32"/>
      <c r="ACT58" s="32"/>
      <c r="ACU58" s="32"/>
      <c r="ACV58" s="32"/>
      <c r="ACW58" s="32"/>
      <c r="ACX58" s="32"/>
      <c r="ACY58" s="32"/>
      <c r="ACZ58" s="32"/>
      <c r="ADA58" s="32"/>
      <c r="ADB58" s="32"/>
      <c r="ADC58" s="32"/>
      <c r="ADD58" s="32"/>
      <c r="ADE58" s="32"/>
      <c r="ADF58" s="32"/>
      <c r="ADG58" s="32"/>
      <c r="ADH58" s="32"/>
      <c r="ADI58" s="32"/>
      <c r="ADJ58" s="32"/>
      <c r="ADK58" s="32"/>
      <c r="ADL58" s="32"/>
      <c r="ADM58" s="32"/>
      <c r="ADN58" s="32"/>
      <c r="ADO58" s="32"/>
      <c r="ADP58" s="32"/>
      <c r="ADQ58" s="32"/>
      <c r="ADR58" s="32"/>
      <c r="ADS58" s="32"/>
      <c r="ADT58" s="32"/>
      <c r="ADU58" s="32"/>
      <c r="ADV58" s="32"/>
      <c r="ADW58" s="32"/>
      <c r="ADX58" s="32"/>
      <c r="ADY58" s="32"/>
      <c r="ADZ58" s="32"/>
      <c r="AEA58" s="32"/>
      <c r="AEB58" s="32"/>
      <c r="AEC58" s="32"/>
      <c r="AED58" s="32"/>
      <c r="AEE58" s="32"/>
      <c r="AEF58" s="32"/>
      <c r="AEG58" s="32"/>
      <c r="AEH58" s="32"/>
      <c r="AEI58" s="32"/>
      <c r="AEJ58" s="32"/>
      <c r="AEK58" s="32"/>
      <c r="AEL58" s="32"/>
      <c r="AEM58" s="32"/>
      <c r="AEN58" s="32"/>
      <c r="AEO58" s="32"/>
      <c r="AEP58" s="32"/>
      <c r="AEQ58" s="32"/>
      <c r="AER58" s="32"/>
      <c r="AES58" s="32"/>
      <c r="AET58" s="32"/>
      <c r="AEU58" s="32"/>
      <c r="AEV58" s="32"/>
      <c r="AEW58" s="32"/>
      <c r="AEX58" s="32"/>
      <c r="AEY58" s="32"/>
      <c r="AEZ58" s="32"/>
      <c r="AFA58" s="32"/>
      <c r="AFB58" s="32"/>
      <c r="AFC58" s="32"/>
      <c r="AFD58" s="32"/>
      <c r="AFE58" s="32"/>
      <c r="AFF58" s="32"/>
      <c r="AFG58" s="32"/>
      <c r="AFH58" s="32"/>
      <c r="AFI58" s="32"/>
      <c r="AFJ58" s="32"/>
      <c r="AFK58" s="32"/>
      <c r="AFL58" s="32"/>
      <c r="AFM58" s="32"/>
      <c r="AFN58" s="32"/>
      <c r="AFO58" s="32"/>
      <c r="AFP58" s="32"/>
      <c r="AFQ58" s="32"/>
      <c r="AFR58" s="32"/>
      <c r="AFS58" s="32"/>
      <c r="AFT58" s="32"/>
      <c r="AFU58" s="32"/>
      <c r="AFV58" s="32"/>
      <c r="AFW58" s="32"/>
      <c r="AFX58" s="32"/>
      <c r="AFY58" s="32"/>
      <c r="AFZ58" s="32"/>
      <c r="AGA58" s="32"/>
      <c r="AGB58" s="32"/>
      <c r="AGC58" s="32"/>
      <c r="AGD58" s="32"/>
      <c r="AGE58" s="32"/>
      <c r="AGF58" s="32"/>
      <c r="AGG58" s="32"/>
      <c r="AGH58" s="32"/>
      <c r="AGI58" s="32"/>
      <c r="AGJ58" s="32"/>
      <c r="AGK58" s="32"/>
      <c r="AGL58" s="32"/>
      <c r="AGM58" s="32"/>
      <c r="AGN58" s="32"/>
      <c r="AGO58" s="32"/>
      <c r="AGP58" s="32"/>
      <c r="AGQ58" s="32"/>
      <c r="AGR58" s="32"/>
      <c r="AGS58" s="32"/>
      <c r="AGT58" s="32"/>
      <c r="AGU58" s="32"/>
      <c r="AGV58" s="32"/>
      <c r="AGW58" s="32"/>
      <c r="AGX58" s="32"/>
      <c r="AGY58" s="32"/>
      <c r="AGZ58" s="32"/>
      <c r="AHA58" s="32"/>
      <c r="AHB58" s="32"/>
      <c r="AHC58" s="32"/>
      <c r="AHD58" s="32"/>
      <c r="AHE58" s="32"/>
      <c r="AHF58" s="32"/>
      <c r="AHG58" s="32"/>
      <c r="AHH58" s="32"/>
      <c r="AHI58" s="32"/>
      <c r="AHJ58" s="32"/>
      <c r="AHK58" s="32"/>
      <c r="AHL58" s="32"/>
      <c r="AHM58" s="32"/>
      <c r="AHN58" s="32"/>
      <c r="AHO58" s="32"/>
      <c r="AHP58" s="32"/>
      <c r="AHQ58" s="32"/>
      <c r="AHR58" s="32"/>
      <c r="AHS58" s="32"/>
      <c r="AHT58" s="32"/>
      <c r="AHU58" s="32"/>
      <c r="AHV58" s="32"/>
      <c r="AHW58" s="32"/>
      <c r="AHX58" s="32"/>
      <c r="AHY58" s="32"/>
      <c r="AHZ58" s="32"/>
      <c r="AIA58" s="32"/>
      <c r="AIB58" s="32"/>
      <c r="AIC58" s="32"/>
      <c r="AID58" s="32"/>
      <c r="AIE58" s="32"/>
      <c r="AIF58" s="32"/>
      <c r="AIG58" s="32"/>
      <c r="AIH58" s="32"/>
      <c r="AII58" s="32"/>
      <c r="AIJ58" s="32"/>
      <c r="AIK58" s="32"/>
      <c r="AIL58" s="32"/>
      <c r="AIM58" s="32"/>
      <c r="AIN58" s="32"/>
      <c r="AIO58" s="32"/>
      <c r="AIP58" s="32"/>
      <c r="AIQ58" s="32"/>
      <c r="AIR58" s="32"/>
      <c r="AIS58" s="32"/>
      <c r="AIT58" s="32"/>
      <c r="AIU58" s="32"/>
      <c r="AIV58" s="32"/>
      <c r="AIW58" s="32"/>
      <c r="AIX58" s="32"/>
      <c r="AIY58" s="32"/>
      <c r="AIZ58" s="32"/>
      <c r="AJA58" s="32"/>
      <c r="AJB58" s="32"/>
      <c r="AJC58" s="32"/>
      <c r="AJD58" s="32"/>
      <c r="AJE58" s="32"/>
      <c r="AJF58" s="32"/>
      <c r="AJG58" s="32"/>
      <c r="AJH58" s="32"/>
      <c r="AJI58" s="32"/>
      <c r="AJJ58" s="32"/>
      <c r="AJK58" s="32"/>
      <c r="AJL58" s="32"/>
      <c r="AJM58" s="32"/>
      <c r="AJN58" s="32"/>
      <c r="AJO58" s="32"/>
      <c r="AJP58" s="32"/>
      <c r="AJQ58" s="32"/>
      <c r="AJR58" s="32"/>
      <c r="AJS58" s="32"/>
      <c r="AJT58" s="32"/>
      <c r="AJU58" s="32"/>
      <c r="AJV58" s="32"/>
      <c r="AJW58" s="32"/>
      <c r="AJX58" s="32"/>
      <c r="AJY58" s="32"/>
      <c r="AJZ58" s="32"/>
      <c r="AKA58" s="32"/>
      <c r="AKB58" s="32"/>
      <c r="AKC58" s="32"/>
      <c r="AKD58" s="32"/>
      <c r="AKE58" s="32"/>
      <c r="AKF58" s="32"/>
      <c r="AKG58" s="32"/>
      <c r="AKH58" s="32"/>
      <c r="AKI58" s="32"/>
      <c r="AKJ58" s="32"/>
      <c r="AKK58" s="32"/>
      <c r="AKL58" s="32"/>
      <c r="AKM58" s="32"/>
      <c r="AKN58" s="32"/>
      <c r="AKO58" s="32"/>
      <c r="AKP58" s="32"/>
      <c r="AKQ58" s="32"/>
      <c r="AKR58" s="32"/>
      <c r="AKS58" s="32"/>
      <c r="AKT58" s="32"/>
      <c r="AKU58" s="32"/>
      <c r="AKV58" s="32"/>
      <c r="AKW58" s="32"/>
      <c r="AKX58" s="32"/>
      <c r="AKY58" s="32"/>
      <c r="AKZ58" s="32"/>
      <c r="ALA58" s="32"/>
      <c r="ALB58" s="32"/>
      <c r="ALC58" s="32"/>
      <c r="ALD58" s="32"/>
      <c r="ALE58" s="32"/>
      <c r="ALF58" s="32"/>
      <c r="ALG58" s="32"/>
      <c r="ALH58" s="32"/>
      <c r="ALI58" s="32"/>
      <c r="ALJ58" s="32"/>
      <c r="ALK58" s="32"/>
      <c r="ALL58" s="32"/>
      <c r="ALM58" s="32"/>
      <c r="ALN58" s="32"/>
      <c r="ALO58" s="32"/>
      <c r="ALP58" s="32"/>
      <c r="ALQ58" s="32"/>
      <c r="ALR58" s="32"/>
      <c r="ALS58" s="32"/>
      <c r="ALT58" s="32"/>
      <c r="ALU58" s="32"/>
      <c r="ALV58" s="32"/>
      <c r="ALW58" s="32"/>
      <c r="ALX58" s="32"/>
      <c r="ALY58" s="32"/>
      <c r="ALZ58" s="32"/>
      <c r="AMA58" s="32"/>
      <c r="AMB58" s="32"/>
      <c r="AMC58" s="32"/>
      <c r="AMD58" s="32"/>
      <c r="AME58" s="32"/>
      <c r="AMF58" s="32"/>
      <c r="AMG58" s="32"/>
      <c r="AMH58" s="32"/>
      <c r="AMI58" s="32"/>
      <c r="AMJ58" s="32"/>
      <c r="AMK58" s="32"/>
      <c r="AML58" s="32"/>
      <c r="AMM58" s="32"/>
      <c r="AMN58" s="32"/>
      <c r="AMO58" s="32"/>
      <c r="AMP58" s="32"/>
      <c r="AMQ58" s="32"/>
      <c r="AMR58" s="32"/>
      <c r="AMS58" s="32"/>
      <c r="AMT58" s="32"/>
      <c r="AMU58" s="32"/>
      <c r="AMV58" s="32"/>
      <c r="AMW58" s="32"/>
      <c r="AMX58" s="32"/>
      <c r="AMY58" s="32"/>
      <c r="AMZ58" s="32"/>
      <c r="ANA58" s="32"/>
      <c r="ANB58" s="32"/>
      <c r="ANC58" s="32"/>
      <c r="AND58" s="32"/>
      <c r="ANE58" s="32"/>
      <c r="ANF58" s="32"/>
      <c r="ANG58" s="32"/>
      <c r="ANH58" s="32"/>
      <c r="ANI58" s="32"/>
      <c r="ANJ58" s="32"/>
      <c r="ANK58" s="32"/>
      <c r="ANL58" s="32"/>
      <c r="ANM58" s="32"/>
      <c r="ANN58" s="32"/>
      <c r="ANO58" s="32"/>
      <c r="ANP58" s="32"/>
      <c r="ANQ58" s="32"/>
      <c r="ANR58" s="32"/>
      <c r="ANS58" s="32"/>
      <c r="ANT58" s="32"/>
      <c r="ANU58" s="32"/>
      <c r="ANV58" s="32"/>
      <c r="ANW58" s="32"/>
      <c r="ANX58" s="32"/>
      <c r="ANY58" s="32"/>
      <c r="ANZ58" s="32"/>
      <c r="AOA58" s="32"/>
      <c r="AOB58" s="32"/>
      <c r="AOC58" s="32"/>
      <c r="AOD58" s="32"/>
      <c r="AOE58" s="32"/>
      <c r="AOF58" s="32"/>
      <c r="AOG58" s="32"/>
      <c r="AOH58" s="32"/>
      <c r="AOI58" s="32"/>
      <c r="AOJ58" s="32"/>
      <c r="AOK58" s="32"/>
      <c r="AOL58" s="32"/>
      <c r="AOM58" s="32"/>
      <c r="AON58" s="32"/>
      <c r="AOO58" s="32"/>
      <c r="AOP58" s="32"/>
      <c r="AOQ58" s="32"/>
      <c r="AOR58" s="32"/>
      <c r="AOS58" s="32"/>
      <c r="AOT58" s="32"/>
      <c r="AOU58" s="32"/>
      <c r="AOV58" s="32"/>
      <c r="AOW58" s="32"/>
      <c r="AOX58" s="32"/>
      <c r="AOY58" s="32"/>
      <c r="AOZ58" s="32"/>
      <c r="APA58" s="32"/>
      <c r="APB58" s="32"/>
      <c r="APC58" s="32"/>
      <c r="APD58" s="32"/>
      <c r="APE58" s="32"/>
      <c r="APF58" s="32"/>
      <c r="APG58" s="32"/>
      <c r="APH58" s="32"/>
      <c r="API58" s="32"/>
      <c r="APJ58" s="32"/>
      <c r="APK58" s="32"/>
      <c r="APL58" s="32"/>
      <c r="APM58" s="32"/>
      <c r="APN58" s="32"/>
      <c r="APO58" s="32"/>
      <c r="APP58" s="32"/>
      <c r="APQ58" s="32"/>
      <c r="APR58" s="32"/>
      <c r="APS58" s="32"/>
      <c r="APT58" s="32"/>
      <c r="APU58" s="32"/>
      <c r="APV58" s="32"/>
      <c r="APW58" s="32"/>
      <c r="APX58" s="32"/>
      <c r="APY58" s="32"/>
      <c r="APZ58" s="32"/>
      <c r="AQA58" s="32"/>
      <c r="AQB58" s="32"/>
      <c r="AQC58" s="32"/>
      <c r="AQD58" s="32"/>
      <c r="AQE58" s="32"/>
      <c r="AQF58" s="32"/>
      <c r="AQG58" s="32"/>
      <c r="AQH58" s="32"/>
      <c r="AQI58" s="32"/>
      <c r="AQJ58" s="32"/>
      <c r="AQK58" s="32"/>
      <c r="AQL58" s="32"/>
      <c r="AQM58" s="32"/>
      <c r="AQN58" s="32"/>
      <c r="AQO58" s="32"/>
      <c r="AQP58" s="32"/>
      <c r="AQQ58" s="32"/>
      <c r="AQR58" s="32"/>
      <c r="AQS58" s="32"/>
      <c r="AQT58" s="32"/>
      <c r="AQU58" s="32"/>
      <c r="AQV58" s="32"/>
      <c r="AQW58" s="32"/>
      <c r="AQX58" s="32"/>
      <c r="AQY58" s="32"/>
      <c r="AQZ58" s="32"/>
      <c r="ARA58" s="32"/>
      <c r="ARB58" s="32"/>
      <c r="ARC58" s="32"/>
      <c r="ARD58" s="32"/>
      <c r="ARE58" s="32"/>
      <c r="ARF58" s="32"/>
      <c r="ARG58" s="32"/>
      <c r="ARH58" s="32"/>
      <c r="ARI58" s="32"/>
      <c r="ARJ58" s="32"/>
      <c r="ARK58" s="32"/>
      <c r="ARL58" s="32"/>
      <c r="ARM58" s="32"/>
      <c r="ARN58" s="32"/>
      <c r="ARO58" s="32"/>
      <c r="ARP58" s="32"/>
      <c r="ARQ58" s="32"/>
      <c r="ARR58" s="32"/>
      <c r="ARS58" s="32"/>
      <c r="ART58" s="32"/>
      <c r="ARU58" s="32"/>
      <c r="ARV58" s="32"/>
      <c r="ARW58" s="32"/>
      <c r="ARX58" s="32"/>
      <c r="ARY58" s="32"/>
      <c r="ARZ58" s="32"/>
      <c r="ASA58" s="32"/>
      <c r="ASB58" s="32"/>
      <c r="ASC58" s="32"/>
      <c r="ASD58" s="32"/>
      <c r="ASE58" s="32"/>
      <c r="ASF58" s="32"/>
      <c r="ASG58" s="32"/>
      <c r="ASH58" s="32"/>
      <c r="ASI58" s="32"/>
      <c r="ASJ58" s="32"/>
      <c r="ASK58" s="32"/>
      <c r="ASL58" s="32"/>
      <c r="ASM58" s="32"/>
      <c r="ASN58" s="32"/>
      <c r="ASO58" s="32"/>
      <c r="ASP58" s="32"/>
      <c r="ASQ58" s="32"/>
      <c r="ASR58" s="32"/>
      <c r="ASS58" s="32"/>
      <c r="AST58" s="32"/>
      <c r="ASU58" s="32"/>
      <c r="ASV58" s="32"/>
      <c r="ASW58" s="32"/>
      <c r="ASX58" s="32"/>
      <c r="ASY58" s="32"/>
      <c r="ASZ58" s="32"/>
      <c r="ATA58" s="32"/>
      <c r="ATB58" s="32"/>
      <c r="ATC58" s="32"/>
      <c r="ATD58" s="32"/>
      <c r="ATE58" s="32"/>
      <c r="ATF58" s="32"/>
      <c r="ATG58" s="32"/>
      <c r="ATH58" s="32"/>
      <c r="ATI58" s="32"/>
      <c r="ATJ58" s="32"/>
      <c r="ATK58" s="32"/>
      <c r="ATL58" s="32"/>
      <c r="ATM58" s="32"/>
      <c r="ATN58" s="32"/>
      <c r="ATO58" s="32"/>
      <c r="ATP58" s="32"/>
      <c r="ATQ58" s="32"/>
      <c r="ATR58" s="32"/>
      <c r="ATS58" s="32"/>
      <c r="ATT58" s="32"/>
      <c r="ATU58" s="32"/>
      <c r="ATV58" s="32"/>
      <c r="ATW58" s="32"/>
      <c r="ATX58" s="32"/>
      <c r="ATY58" s="32"/>
      <c r="ATZ58" s="32"/>
      <c r="AUA58" s="32"/>
      <c r="AUB58" s="32"/>
      <c r="AUC58" s="32"/>
      <c r="AUD58" s="32"/>
      <c r="AUE58" s="32"/>
      <c r="AUF58" s="32"/>
      <c r="AUG58" s="32"/>
      <c r="AUH58" s="32"/>
      <c r="AUI58" s="32"/>
      <c r="AUJ58" s="32"/>
      <c r="AUK58" s="32"/>
      <c r="AUL58" s="32"/>
      <c r="AUM58" s="32"/>
      <c r="AUN58" s="32"/>
      <c r="AUO58" s="32"/>
      <c r="AUP58" s="32"/>
      <c r="AUQ58" s="32"/>
      <c r="AUR58" s="32"/>
      <c r="AUS58" s="32"/>
      <c r="AUT58" s="32"/>
      <c r="AUU58" s="32"/>
      <c r="AUV58" s="32"/>
      <c r="AUW58" s="32"/>
      <c r="AUX58" s="32"/>
      <c r="AUY58" s="32"/>
      <c r="AUZ58" s="32"/>
      <c r="AVA58" s="32"/>
      <c r="AVB58" s="32"/>
      <c r="AVC58" s="32"/>
      <c r="AVD58" s="32"/>
      <c r="AVE58" s="32"/>
      <c r="AVF58" s="32"/>
      <c r="AVG58" s="32"/>
      <c r="AVH58" s="32"/>
      <c r="AVI58" s="32"/>
      <c r="AVJ58" s="32"/>
      <c r="AVK58" s="32"/>
      <c r="AVL58" s="32"/>
      <c r="AVM58" s="32"/>
      <c r="AVN58" s="32"/>
      <c r="AVO58" s="32"/>
      <c r="AVP58" s="32"/>
      <c r="AVQ58" s="32"/>
      <c r="AVR58" s="32"/>
      <c r="AVS58" s="32"/>
      <c r="AVT58" s="32"/>
      <c r="AVU58" s="32"/>
      <c r="AVV58" s="32"/>
      <c r="AVW58" s="32"/>
      <c r="AVX58" s="32"/>
      <c r="AVY58" s="32"/>
      <c r="AVZ58" s="32"/>
      <c r="AWA58" s="32"/>
      <c r="AWB58" s="32"/>
      <c r="AWC58" s="32"/>
      <c r="AWD58" s="32"/>
      <c r="AWE58" s="32"/>
      <c r="AWF58" s="32"/>
      <c r="AWG58" s="32"/>
      <c r="AWH58" s="32"/>
      <c r="AWI58" s="32"/>
      <c r="AWJ58" s="32"/>
      <c r="AWK58" s="32"/>
      <c r="AWL58" s="32"/>
      <c r="AWM58" s="32"/>
      <c r="AWN58" s="32"/>
      <c r="AWO58" s="32"/>
      <c r="AWP58" s="32"/>
      <c r="AWQ58" s="32"/>
      <c r="AWR58" s="32"/>
      <c r="AWS58" s="32"/>
      <c r="AWT58" s="32"/>
      <c r="AWU58" s="32"/>
      <c r="AWV58" s="32"/>
      <c r="AWW58" s="32"/>
      <c r="AWX58" s="32"/>
      <c r="AWY58" s="32"/>
      <c r="AWZ58" s="32"/>
      <c r="AXA58" s="32"/>
      <c r="AXB58" s="32"/>
      <c r="AXC58" s="32"/>
      <c r="AXD58" s="32"/>
      <c r="AXE58" s="32"/>
      <c r="AXF58" s="32"/>
      <c r="AXG58" s="32"/>
      <c r="AXH58" s="32"/>
      <c r="AXI58" s="32"/>
      <c r="AXJ58" s="32"/>
      <c r="AXK58" s="32"/>
      <c r="AXL58" s="32"/>
      <c r="AXM58" s="32"/>
      <c r="AXN58" s="32"/>
      <c r="AXO58" s="32"/>
      <c r="AXP58" s="32"/>
      <c r="AXQ58" s="32"/>
      <c r="AXR58" s="32"/>
      <c r="AXS58" s="32"/>
      <c r="AXT58" s="32"/>
      <c r="AXU58" s="32"/>
      <c r="AXV58" s="32"/>
      <c r="AXW58" s="32"/>
      <c r="AXX58" s="32"/>
      <c r="AXY58" s="32"/>
      <c r="AXZ58" s="32"/>
      <c r="AYA58" s="32"/>
      <c r="AYB58" s="32"/>
      <c r="AYC58" s="32"/>
      <c r="AYD58" s="32"/>
      <c r="AYE58" s="32"/>
      <c r="AYF58" s="32"/>
      <c r="AYG58" s="32"/>
      <c r="AYH58" s="32"/>
      <c r="AYI58" s="32"/>
      <c r="AYJ58" s="32"/>
      <c r="AYK58" s="32"/>
      <c r="AYL58" s="32"/>
      <c r="AYM58" s="32"/>
      <c r="AYN58" s="32"/>
      <c r="AYO58" s="32"/>
      <c r="AYP58" s="32"/>
      <c r="AYQ58" s="32"/>
      <c r="AYR58" s="32"/>
      <c r="AYS58" s="32"/>
      <c r="AYT58" s="32"/>
      <c r="AYU58" s="32"/>
      <c r="AYV58" s="32"/>
      <c r="AYW58" s="32"/>
      <c r="AYX58" s="32"/>
      <c r="AYY58" s="32"/>
      <c r="AYZ58" s="32"/>
      <c r="AZA58" s="32"/>
      <c r="AZB58" s="32"/>
      <c r="AZC58" s="32"/>
      <c r="AZD58" s="32"/>
      <c r="AZE58" s="32"/>
      <c r="AZF58" s="32"/>
      <c r="AZG58" s="32"/>
      <c r="AZH58" s="32"/>
      <c r="AZI58" s="32"/>
      <c r="AZJ58" s="32"/>
      <c r="AZK58" s="32"/>
      <c r="AZL58" s="32"/>
      <c r="AZM58" s="32"/>
      <c r="AZN58" s="32"/>
      <c r="AZO58" s="32"/>
      <c r="AZP58" s="32"/>
      <c r="AZQ58" s="32"/>
      <c r="AZR58" s="32"/>
      <c r="AZS58" s="32"/>
      <c r="AZT58" s="32"/>
      <c r="AZU58" s="32"/>
      <c r="AZV58" s="32"/>
      <c r="AZW58" s="32"/>
      <c r="AZX58" s="32"/>
      <c r="AZY58" s="32"/>
      <c r="AZZ58" s="32"/>
      <c r="BAA58" s="32"/>
      <c r="BAB58" s="32"/>
      <c r="BAC58" s="32"/>
      <c r="BAD58" s="32"/>
      <c r="BAE58" s="32"/>
      <c r="BAF58" s="32"/>
      <c r="BAG58" s="32"/>
      <c r="BAH58" s="32"/>
      <c r="BAI58" s="32"/>
      <c r="BAJ58" s="32"/>
      <c r="BAK58" s="32"/>
      <c r="BAL58" s="32"/>
      <c r="BAM58" s="32"/>
      <c r="BAN58" s="32"/>
      <c r="BAO58" s="32"/>
      <c r="BAP58" s="32"/>
      <c r="BAQ58" s="32"/>
      <c r="BAR58" s="32"/>
      <c r="BAS58" s="32"/>
      <c r="BAT58" s="32"/>
      <c r="BAU58" s="32"/>
      <c r="BAV58" s="32"/>
      <c r="BAW58" s="32"/>
      <c r="BAX58" s="32"/>
      <c r="BAY58" s="32"/>
      <c r="BAZ58" s="32"/>
      <c r="BBA58" s="32"/>
      <c r="BBB58" s="32"/>
      <c r="BBC58" s="32"/>
      <c r="BBD58" s="32"/>
      <c r="BBE58" s="32"/>
      <c r="BBF58" s="32"/>
      <c r="BBG58" s="32"/>
      <c r="BBH58" s="32"/>
      <c r="BBI58" s="32"/>
      <c r="BBJ58" s="32"/>
      <c r="BBK58" s="32"/>
      <c r="BBL58" s="32"/>
      <c r="BBM58" s="32"/>
      <c r="BBN58" s="32"/>
      <c r="BBO58" s="32"/>
      <c r="BBP58" s="32"/>
      <c r="BBQ58" s="32"/>
      <c r="BBR58" s="32"/>
      <c r="BBS58" s="32"/>
      <c r="BBT58" s="32"/>
      <c r="BBU58" s="32"/>
      <c r="BBV58" s="32"/>
      <c r="BBW58" s="32"/>
      <c r="BBX58" s="32"/>
      <c r="BBY58" s="32"/>
      <c r="BBZ58" s="32"/>
      <c r="BCA58" s="32"/>
      <c r="BCB58" s="32"/>
      <c r="BCC58" s="32"/>
      <c r="BCD58" s="32"/>
      <c r="BCE58" s="32"/>
      <c r="BCF58" s="32"/>
      <c r="BCG58" s="32"/>
      <c r="BCH58" s="32"/>
      <c r="BCI58" s="32"/>
      <c r="BCJ58" s="32"/>
      <c r="BCK58" s="32"/>
      <c r="BCL58" s="32"/>
      <c r="BCM58" s="32"/>
      <c r="BCN58" s="32"/>
      <c r="BCO58" s="32"/>
      <c r="BCP58" s="32"/>
      <c r="BCQ58" s="32"/>
      <c r="BCR58" s="32"/>
      <c r="BCS58" s="32"/>
      <c r="BCT58" s="32"/>
      <c r="BCU58" s="32"/>
      <c r="BCV58" s="32"/>
      <c r="BCW58" s="32"/>
      <c r="BCX58" s="32"/>
      <c r="BCY58" s="32"/>
      <c r="BCZ58" s="32"/>
      <c r="BDA58" s="32"/>
      <c r="BDB58" s="32"/>
      <c r="BDC58" s="32"/>
      <c r="BDD58" s="32"/>
      <c r="BDE58" s="32"/>
      <c r="BDF58" s="32"/>
      <c r="BDG58" s="32"/>
      <c r="BDH58" s="32"/>
      <c r="BDI58" s="32"/>
      <c r="BDJ58" s="32"/>
      <c r="BDK58" s="32"/>
      <c r="BDL58" s="32"/>
      <c r="BDM58" s="32"/>
      <c r="BDN58" s="32"/>
      <c r="BDO58" s="32"/>
      <c r="BDP58" s="32"/>
      <c r="BDQ58" s="32"/>
      <c r="BDR58" s="32"/>
      <c r="BDS58" s="32"/>
      <c r="BDT58" s="32"/>
      <c r="BDU58" s="32"/>
      <c r="BDV58" s="32"/>
      <c r="BDW58" s="32"/>
      <c r="BDX58" s="32"/>
      <c r="BDY58" s="32"/>
      <c r="BDZ58" s="32"/>
      <c r="BEA58" s="32"/>
      <c r="BEB58" s="32"/>
      <c r="BEC58" s="32"/>
      <c r="BED58" s="32"/>
      <c r="BEE58" s="32"/>
      <c r="BEF58" s="32"/>
      <c r="BEG58" s="32"/>
      <c r="BEH58" s="32"/>
      <c r="BEI58" s="32"/>
      <c r="BEJ58" s="32"/>
      <c r="BEK58" s="32"/>
      <c r="BEL58" s="32"/>
      <c r="BEM58" s="32"/>
      <c r="BEN58" s="32"/>
      <c r="BEO58" s="32"/>
      <c r="BEP58" s="32"/>
      <c r="BEQ58" s="32"/>
      <c r="BER58" s="32"/>
      <c r="BES58" s="32"/>
      <c r="BET58" s="32"/>
      <c r="BEU58" s="32"/>
      <c r="BEV58" s="32"/>
      <c r="BEW58" s="32"/>
      <c r="BEX58" s="32"/>
      <c r="BEY58" s="32"/>
      <c r="BEZ58" s="32"/>
      <c r="BFA58" s="32"/>
      <c r="BFB58" s="32"/>
      <c r="BFC58" s="32"/>
      <c r="BFD58" s="32"/>
      <c r="BFE58" s="32"/>
      <c r="BFF58" s="32"/>
      <c r="BFG58" s="32"/>
      <c r="BFH58" s="32"/>
      <c r="BFI58" s="32"/>
      <c r="BFJ58" s="32"/>
      <c r="BFK58" s="32"/>
      <c r="BFL58" s="32"/>
      <c r="BFM58" s="32"/>
      <c r="BFN58" s="32"/>
      <c r="BFO58" s="32"/>
      <c r="BFP58" s="32"/>
      <c r="BFQ58" s="32"/>
      <c r="BFR58" s="32"/>
      <c r="BFS58" s="32"/>
      <c r="BFT58" s="32"/>
      <c r="BFU58" s="32"/>
      <c r="BFV58" s="32"/>
      <c r="BFW58" s="32"/>
      <c r="BFX58" s="32"/>
      <c r="BFY58" s="32"/>
      <c r="BFZ58" s="32"/>
      <c r="BGA58" s="32"/>
      <c r="BGB58" s="32"/>
      <c r="BGC58" s="32"/>
      <c r="BGD58" s="32"/>
      <c r="BGE58" s="32"/>
      <c r="BGF58" s="32"/>
      <c r="BGG58" s="32"/>
      <c r="BGH58" s="32"/>
      <c r="BGI58" s="32"/>
      <c r="BGJ58" s="32"/>
      <c r="BGK58" s="32"/>
      <c r="BGL58" s="32"/>
      <c r="BGM58" s="32"/>
      <c r="BGN58" s="32"/>
      <c r="BGO58" s="32"/>
      <c r="BGP58" s="32"/>
      <c r="BGQ58" s="32"/>
      <c r="BGR58" s="32"/>
      <c r="BGS58" s="32"/>
      <c r="BGT58" s="32"/>
      <c r="BGU58" s="32"/>
      <c r="BGV58" s="32"/>
      <c r="BGW58" s="32"/>
      <c r="BGX58" s="32"/>
      <c r="BGY58" s="32"/>
      <c r="BGZ58" s="32"/>
      <c r="BHA58" s="32"/>
      <c r="BHB58" s="32"/>
      <c r="BHC58" s="32"/>
      <c r="BHD58" s="32"/>
      <c r="BHE58" s="32"/>
      <c r="BHF58" s="32"/>
      <c r="BHG58" s="32"/>
      <c r="BHH58" s="32"/>
      <c r="BHI58" s="32"/>
      <c r="BHJ58" s="32"/>
      <c r="BHK58" s="32"/>
      <c r="BHL58" s="32"/>
      <c r="BHM58" s="32"/>
      <c r="BHN58" s="32"/>
      <c r="BHO58" s="32"/>
      <c r="BHP58" s="32"/>
      <c r="BHQ58" s="32"/>
      <c r="BHR58" s="32"/>
      <c r="BHS58" s="32"/>
      <c r="BHT58" s="32"/>
      <c r="BHU58" s="32"/>
      <c r="BHV58" s="32"/>
      <c r="BHW58" s="32"/>
      <c r="BHX58" s="32"/>
      <c r="BHY58" s="32"/>
      <c r="BHZ58" s="32"/>
      <c r="BIA58" s="32"/>
      <c r="BIB58" s="32"/>
      <c r="BIC58" s="32"/>
      <c r="BID58" s="32"/>
      <c r="BIE58" s="32"/>
      <c r="BIF58" s="32"/>
      <c r="BIG58" s="32"/>
      <c r="BIH58" s="32"/>
      <c r="BII58" s="32"/>
      <c r="BIJ58" s="32"/>
      <c r="BIK58" s="32"/>
      <c r="BIL58" s="32"/>
      <c r="BIM58" s="32"/>
      <c r="BIN58" s="32"/>
      <c r="BIO58" s="32"/>
      <c r="BIP58" s="32"/>
      <c r="BIQ58" s="32"/>
      <c r="BIR58" s="32"/>
      <c r="BIS58" s="32"/>
      <c r="BIT58" s="32"/>
      <c r="BIU58" s="32"/>
      <c r="BIV58" s="32"/>
      <c r="BIW58" s="32"/>
      <c r="BIX58" s="32"/>
      <c r="BIY58" s="32"/>
      <c r="BIZ58" s="32"/>
      <c r="BJA58" s="32"/>
      <c r="BJB58" s="32"/>
      <c r="BJC58" s="32"/>
      <c r="BJD58" s="32"/>
      <c r="BJE58" s="32"/>
      <c r="BJF58" s="32"/>
      <c r="BJG58" s="32"/>
      <c r="BJH58" s="32"/>
      <c r="BJI58" s="32"/>
      <c r="BJJ58" s="32"/>
      <c r="BJK58" s="32"/>
      <c r="BJL58" s="32"/>
      <c r="BJM58" s="32"/>
      <c r="BJN58" s="32"/>
      <c r="BJO58" s="32"/>
      <c r="BJP58" s="32"/>
      <c r="BJQ58" s="32"/>
      <c r="BJR58" s="32"/>
      <c r="BJS58" s="32"/>
      <c r="BJT58" s="32"/>
      <c r="BJU58" s="32"/>
      <c r="BJV58" s="32"/>
      <c r="BJW58" s="32"/>
      <c r="BJX58" s="32"/>
      <c r="BJY58" s="32"/>
      <c r="BJZ58" s="32"/>
      <c r="BKA58" s="32"/>
      <c r="BKB58" s="32"/>
      <c r="BKC58" s="32"/>
      <c r="BKD58" s="32"/>
      <c r="BKE58" s="32"/>
      <c r="BKF58" s="32"/>
      <c r="BKG58" s="32"/>
      <c r="BKH58" s="32"/>
      <c r="BKI58" s="32"/>
      <c r="BKJ58" s="32"/>
      <c r="BKK58" s="32"/>
      <c r="BKL58" s="32"/>
      <c r="BKM58" s="32"/>
      <c r="BKN58" s="32"/>
      <c r="BKO58" s="32"/>
      <c r="BKP58" s="32"/>
      <c r="BKQ58" s="32"/>
      <c r="BKR58" s="32"/>
      <c r="BKS58" s="32"/>
      <c r="BKT58" s="32"/>
      <c r="BKU58" s="32"/>
      <c r="BKV58" s="32"/>
      <c r="BKW58" s="32"/>
      <c r="BKX58" s="32"/>
      <c r="BKY58" s="32"/>
      <c r="BKZ58" s="32"/>
      <c r="BLA58" s="32"/>
      <c r="BLB58" s="32"/>
      <c r="BLC58" s="32"/>
      <c r="BLD58" s="32"/>
      <c r="BLE58" s="32"/>
      <c r="BLF58" s="32"/>
      <c r="BLG58" s="32"/>
      <c r="BLH58" s="32"/>
      <c r="BLI58" s="32"/>
      <c r="BLJ58" s="32"/>
      <c r="BLK58" s="32"/>
      <c r="BLL58" s="32"/>
      <c r="BLM58" s="32"/>
      <c r="BLN58" s="32"/>
      <c r="BLO58" s="32"/>
      <c r="BLP58" s="32"/>
      <c r="BLQ58" s="32"/>
      <c r="BLR58" s="32"/>
      <c r="BLS58" s="32"/>
      <c r="BLT58" s="32"/>
      <c r="BLU58" s="32"/>
      <c r="BLV58" s="32"/>
      <c r="BLW58" s="32"/>
      <c r="BLX58" s="32"/>
      <c r="BLY58" s="32"/>
      <c r="BLZ58" s="32"/>
      <c r="BMA58" s="32"/>
      <c r="BMB58" s="32"/>
      <c r="BMC58" s="32"/>
      <c r="BMD58" s="32"/>
      <c r="BME58" s="32"/>
      <c r="BMF58" s="32"/>
      <c r="BMG58" s="32"/>
      <c r="BMH58" s="32"/>
      <c r="BMI58" s="32"/>
      <c r="BMJ58" s="32"/>
      <c r="BMK58" s="32"/>
      <c r="BML58" s="32"/>
      <c r="BMM58" s="32"/>
      <c r="BMN58" s="32"/>
      <c r="BMO58" s="32"/>
      <c r="BMP58" s="32"/>
      <c r="BMQ58" s="32"/>
      <c r="BMR58" s="32"/>
      <c r="BMS58" s="32"/>
      <c r="BMT58" s="32"/>
      <c r="BMU58" s="32"/>
      <c r="BMV58" s="32"/>
      <c r="BMW58" s="32"/>
      <c r="BMX58" s="32"/>
      <c r="BMY58" s="32"/>
      <c r="BMZ58" s="32"/>
      <c r="BNA58" s="32"/>
      <c r="BNB58" s="32"/>
      <c r="BNC58" s="32"/>
      <c r="BND58" s="32"/>
      <c r="BNE58" s="32"/>
      <c r="BNF58" s="32"/>
      <c r="BNG58" s="32"/>
      <c r="BNH58" s="32"/>
      <c r="BNI58" s="32"/>
      <c r="BNJ58" s="32"/>
      <c r="BNK58" s="32"/>
      <c r="BNL58" s="32"/>
      <c r="BNM58" s="32"/>
      <c r="BNN58" s="32"/>
      <c r="BNO58" s="32"/>
      <c r="BNP58" s="32"/>
      <c r="BNQ58" s="32"/>
      <c r="BNR58" s="32"/>
      <c r="BNS58" s="32"/>
      <c r="BNT58" s="32"/>
      <c r="BNU58" s="32"/>
      <c r="BNV58" s="32"/>
      <c r="BNW58" s="32"/>
      <c r="BNX58" s="32"/>
      <c r="BNY58" s="32"/>
      <c r="BNZ58" s="32"/>
      <c r="BOA58" s="32"/>
      <c r="BOB58" s="32"/>
      <c r="BOC58" s="32"/>
      <c r="BOD58" s="32"/>
      <c r="BOE58" s="32"/>
      <c r="BOF58" s="32"/>
      <c r="BOG58" s="32"/>
      <c r="BOH58" s="32"/>
      <c r="BOI58" s="32"/>
      <c r="BOJ58" s="32"/>
      <c r="BOK58" s="32"/>
      <c r="BOL58" s="32"/>
      <c r="BOM58" s="32"/>
      <c r="BON58" s="32"/>
      <c r="BOO58" s="32"/>
      <c r="BOP58" s="32"/>
      <c r="BOQ58" s="32"/>
      <c r="BOR58" s="32"/>
      <c r="BOS58" s="32"/>
      <c r="BOT58" s="32"/>
      <c r="BOU58" s="32"/>
      <c r="BOV58" s="32"/>
      <c r="BOW58" s="32"/>
      <c r="BOX58" s="32"/>
      <c r="BOY58" s="32"/>
      <c r="BOZ58" s="32"/>
      <c r="BPA58" s="32"/>
      <c r="BPB58" s="32"/>
      <c r="BPC58" s="32"/>
      <c r="BPD58" s="32"/>
      <c r="BPE58" s="32"/>
      <c r="BPF58" s="32"/>
      <c r="BPG58" s="32"/>
      <c r="BPH58" s="32"/>
      <c r="BPI58" s="32"/>
      <c r="BPJ58" s="32"/>
      <c r="BPK58" s="32"/>
      <c r="BPL58" s="32"/>
      <c r="BPM58" s="32"/>
      <c r="BPN58" s="32"/>
      <c r="BPO58" s="32"/>
      <c r="BPP58" s="32"/>
      <c r="BPQ58" s="32"/>
      <c r="BPR58" s="32"/>
      <c r="BPS58" s="32"/>
      <c r="BPT58" s="32"/>
      <c r="BPU58" s="32"/>
      <c r="BPV58" s="32"/>
      <c r="BPW58" s="32"/>
      <c r="BPX58" s="32"/>
      <c r="BPY58" s="32"/>
      <c r="BPZ58" s="32"/>
      <c r="BQA58" s="32"/>
      <c r="BQB58" s="32"/>
      <c r="BQC58" s="32"/>
      <c r="BQD58" s="32"/>
      <c r="BQE58" s="32"/>
      <c r="BQF58" s="32"/>
      <c r="BQG58" s="32"/>
      <c r="BQH58" s="32"/>
      <c r="BQI58" s="32"/>
      <c r="BQJ58" s="32"/>
      <c r="BQK58" s="32"/>
      <c r="BQL58" s="32"/>
      <c r="BQM58" s="32"/>
      <c r="BQN58" s="32"/>
      <c r="BQO58" s="32"/>
      <c r="BQP58" s="32"/>
      <c r="BQQ58" s="32"/>
      <c r="BQR58" s="32"/>
      <c r="BQS58" s="32"/>
      <c r="BQT58" s="32"/>
      <c r="BQU58" s="32"/>
      <c r="BQV58" s="32"/>
      <c r="BQW58" s="32"/>
      <c r="BQX58" s="32"/>
      <c r="BQY58" s="32"/>
      <c r="BQZ58" s="32"/>
      <c r="BRA58" s="32"/>
      <c r="BRB58" s="32"/>
      <c r="BRC58" s="32"/>
      <c r="BRD58" s="32"/>
      <c r="BRE58" s="32"/>
      <c r="BRF58" s="32"/>
      <c r="BRG58" s="32"/>
      <c r="BRH58" s="32"/>
      <c r="BRI58" s="32"/>
      <c r="BRJ58" s="32"/>
      <c r="BRK58" s="32"/>
      <c r="BRL58" s="32"/>
      <c r="BRM58" s="32"/>
      <c r="BRN58" s="32"/>
      <c r="BRO58" s="32"/>
      <c r="BRP58" s="32"/>
      <c r="BRQ58" s="32"/>
      <c r="BRR58" s="32"/>
      <c r="BRS58" s="32"/>
      <c r="BRT58" s="32"/>
      <c r="BRU58" s="32"/>
      <c r="BRV58" s="32"/>
      <c r="BRW58" s="32"/>
      <c r="BRX58" s="32"/>
      <c r="BRY58" s="32"/>
      <c r="BRZ58" s="32"/>
      <c r="BSA58" s="32"/>
      <c r="BSB58" s="32"/>
      <c r="BSC58" s="32"/>
      <c r="BSD58" s="32"/>
      <c r="BSE58" s="32"/>
      <c r="BSF58" s="32"/>
      <c r="BSG58" s="32"/>
      <c r="BSH58" s="32"/>
      <c r="BSI58" s="32"/>
      <c r="BSJ58" s="32"/>
      <c r="BSK58" s="32"/>
      <c r="BSL58" s="32"/>
      <c r="BSM58" s="32"/>
      <c r="BSN58" s="32"/>
      <c r="BSO58" s="32"/>
      <c r="BSP58" s="32"/>
      <c r="BSQ58" s="32"/>
      <c r="BSR58" s="32"/>
      <c r="BSS58" s="32"/>
      <c r="BST58" s="32"/>
      <c r="BSU58" s="32"/>
      <c r="BSV58" s="32"/>
      <c r="BSW58" s="32"/>
      <c r="BSX58" s="32"/>
      <c r="BSY58" s="32"/>
      <c r="BSZ58" s="32"/>
      <c r="BTA58" s="32"/>
      <c r="BTB58" s="32"/>
      <c r="BTC58" s="32"/>
      <c r="BTD58" s="32"/>
      <c r="BTE58" s="32"/>
      <c r="BTF58" s="32"/>
      <c r="BTG58" s="32"/>
      <c r="BTH58" s="32"/>
      <c r="BTI58" s="32"/>
      <c r="BTJ58" s="32"/>
      <c r="BTK58" s="32"/>
      <c r="BTL58" s="32"/>
      <c r="BTM58" s="32"/>
      <c r="BTN58" s="32"/>
      <c r="BTO58" s="32"/>
      <c r="BTP58" s="32"/>
      <c r="BTQ58" s="32"/>
      <c r="BTR58" s="32"/>
      <c r="BTS58" s="32"/>
      <c r="BTT58" s="32"/>
      <c r="BTU58" s="32"/>
      <c r="BTV58" s="32"/>
      <c r="BTW58" s="32"/>
      <c r="BTX58" s="32"/>
      <c r="BTY58" s="32"/>
      <c r="BTZ58" s="32"/>
      <c r="BUA58" s="32"/>
      <c r="BUB58" s="32"/>
      <c r="BUC58" s="32"/>
      <c r="BUD58" s="32"/>
      <c r="BUE58" s="32"/>
      <c r="BUF58" s="32"/>
      <c r="BUG58" s="32"/>
      <c r="BUH58" s="32"/>
      <c r="BUI58" s="32"/>
      <c r="BUJ58" s="32"/>
      <c r="BUK58" s="32"/>
      <c r="BUL58" s="32"/>
      <c r="BUM58" s="32"/>
      <c r="BUN58" s="32"/>
      <c r="BUO58" s="32"/>
      <c r="BUP58" s="32"/>
      <c r="BUQ58" s="32"/>
      <c r="BUR58" s="32"/>
      <c r="BUS58" s="32"/>
      <c r="BUT58" s="32"/>
      <c r="BUU58" s="32"/>
      <c r="BUV58" s="32"/>
      <c r="BUW58" s="32"/>
      <c r="BUX58" s="32"/>
      <c r="BUY58" s="32"/>
      <c r="BUZ58" s="32"/>
      <c r="BVA58" s="32"/>
      <c r="BVB58" s="32"/>
      <c r="BVC58" s="32"/>
      <c r="BVD58" s="32"/>
      <c r="BVE58" s="32"/>
      <c r="BVF58" s="32"/>
      <c r="BVG58" s="32"/>
      <c r="BVH58" s="32"/>
      <c r="BVI58" s="32"/>
      <c r="BVJ58" s="32"/>
      <c r="BVK58" s="32"/>
      <c r="BVL58" s="32"/>
      <c r="BVM58" s="32"/>
      <c r="BVN58" s="32"/>
      <c r="BVO58" s="32"/>
      <c r="BVP58" s="32"/>
      <c r="BVQ58" s="32"/>
      <c r="BVR58" s="32"/>
      <c r="BVS58" s="32"/>
      <c r="BVT58" s="32"/>
      <c r="BVU58" s="32"/>
      <c r="BVV58" s="32"/>
      <c r="BVW58" s="32"/>
      <c r="BVX58" s="32"/>
      <c r="BVY58" s="32"/>
      <c r="BVZ58" s="32"/>
      <c r="BWA58" s="32"/>
      <c r="BWB58" s="32"/>
      <c r="BWC58" s="32"/>
      <c r="BWD58" s="32"/>
      <c r="BWE58" s="32"/>
      <c r="BWF58" s="32"/>
      <c r="BWG58" s="32"/>
      <c r="BWH58" s="32"/>
      <c r="BWI58" s="32"/>
      <c r="BWJ58" s="32"/>
      <c r="BWK58" s="32"/>
      <c r="BWL58" s="32"/>
      <c r="BWM58" s="32"/>
      <c r="BWN58" s="32"/>
      <c r="BWO58" s="32"/>
      <c r="BWP58" s="32"/>
      <c r="BWQ58" s="32"/>
      <c r="BWR58" s="32"/>
      <c r="BWS58" s="32"/>
      <c r="BWT58" s="32"/>
      <c r="BWU58" s="32"/>
      <c r="BWV58" s="32"/>
      <c r="BWW58" s="32"/>
      <c r="BWX58" s="32"/>
      <c r="BWY58" s="32"/>
      <c r="BWZ58" s="32"/>
      <c r="BXA58" s="32"/>
      <c r="BXB58" s="32"/>
      <c r="BXC58" s="32"/>
      <c r="BXD58" s="32"/>
      <c r="BXE58" s="32"/>
      <c r="BXF58" s="32"/>
      <c r="BXG58" s="32"/>
      <c r="BXH58" s="32"/>
      <c r="BXI58" s="32"/>
      <c r="BXJ58" s="32"/>
      <c r="BXK58" s="32"/>
      <c r="BXL58" s="32"/>
      <c r="BXM58" s="32"/>
      <c r="BXN58" s="32"/>
      <c r="BXO58" s="32"/>
      <c r="BXP58" s="32"/>
      <c r="BXQ58" s="32"/>
      <c r="BXR58" s="32"/>
      <c r="BXS58" s="32"/>
      <c r="BXT58" s="32"/>
      <c r="BXU58" s="32"/>
      <c r="BXV58" s="32"/>
      <c r="BXW58" s="32"/>
      <c r="BXX58" s="32"/>
      <c r="BXY58" s="32"/>
      <c r="BXZ58" s="32"/>
      <c r="BYA58" s="32"/>
      <c r="BYB58" s="32"/>
      <c r="BYC58" s="32"/>
      <c r="BYD58" s="32"/>
      <c r="BYE58" s="32"/>
      <c r="BYF58" s="32"/>
      <c r="BYG58" s="32"/>
      <c r="BYH58" s="32"/>
      <c r="BYI58" s="32"/>
      <c r="BYJ58" s="32"/>
      <c r="BYK58" s="32"/>
      <c r="BYL58" s="32"/>
      <c r="BYM58" s="32"/>
      <c r="BYN58" s="32"/>
      <c r="BYO58" s="32"/>
      <c r="BYP58" s="32"/>
      <c r="BYQ58" s="32"/>
      <c r="BYR58" s="32"/>
      <c r="BYS58" s="32"/>
      <c r="BYT58" s="32"/>
      <c r="BYU58" s="32"/>
      <c r="BYV58" s="32"/>
      <c r="BYW58" s="32"/>
      <c r="BYX58" s="32"/>
      <c r="BYY58" s="32"/>
      <c r="BYZ58" s="32"/>
      <c r="BZA58" s="32"/>
      <c r="BZB58" s="32"/>
      <c r="BZC58" s="32"/>
      <c r="BZD58" s="32"/>
      <c r="BZE58" s="32"/>
      <c r="BZF58" s="32"/>
      <c r="BZG58" s="32"/>
      <c r="BZH58" s="32"/>
      <c r="BZI58" s="32"/>
      <c r="BZJ58" s="32"/>
      <c r="BZK58" s="32"/>
      <c r="BZL58" s="32"/>
      <c r="BZM58" s="32"/>
      <c r="BZN58" s="32"/>
      <c r="BZO58" s="32"/>
      <c r="BZP58" s="32"/>
      <c r="BZQ58" s="32"/>
      <c r="BZR58" s="32"/>
      <c r="BZS58" s="32"/>
      <c r="BZT58" s="32"/>
      <c r="BZU58" s="32"/>
      <c r="BZV58" s="32"/>
      <c r="BZW58" s="32"/>
      <c r="BZX58" s="32"/>
      <c r="BZY58" s="32"/>
      <c r="BZZ58" s="32"/>
      <c r="CAA58" s="32"/>
      <c r="CAB58" s="32"/>
      <c r="CAC58" s="32"/>
      <c r="CAD58" s="32"/>
      <c r="CAE58" s="32"/>
      <c r="CAF58" s="32"/>
      <c r="CAG58" s="32"/>
      <c r="CAH58" s="32"/>
      <c r="CAI58" s="32"/>
      <c r="CAJ58" s="32"/>
      <c r="CAK58" s="32"/>
      <c r="CAL58" s="32"/>
      <c r="CAM58" s="32"/>
      <c r="CAN58" s="32"/>
      <c r="CAO58" s="32"/>
      <c r="CAP58" s="32"/>
      <c r="CAQ58" s="32"/>
      <c r="CAR58" s="32"/>
      <c r="CAS58" s="32"/>
      <c r="CAT58" s="32"/>
      <c r="CAU58" s="32"/>
      <c r="CAV58" s="32"/>
      <c r="CAW58" s="32"/>
      <c r="CAX58" s="32"/>
      <c r="CAY58" s="32"/>
      <c r="CAZ58" s="32"/>
      <c r="CBA58" s="32"/>
      <c r="CBB58" s="32"/>
      <c r="CBC58" s="32"/>
      <c r="CBD58" s="32"/>
      <c r="CBE58" s="32"/>
      <c r="CBF58" s="32"/>
      <c r="CBG58" s="32"/>
      <c r="CBH58" s="32"/>
      <c r="CBI58" s="32"/>
      <c r="CBJ58" s="32"/>
      <c r="CBK58" s="32"/>
      <c r="CBL58" s="32"/>
      <c r="CBM58" s="32"/>
      <c r="CBN58" s="32"/>
      <c r="CBO58" s="32"/>
      <c r="CBP58" s="32"/>
      <c r="CBQ58" s="32"/>
      <c r="CBR58" s="32"/>
      <c r="CBS58" s="32"/>
      <c r="CBT58" s="32"/>
      <c r="CBU58" s="32"/>
      <c r="CBV58" s="32"/>
      <c r="CBW58" s="32"/>
      <c r="CBX58" s="32"/>
      <c r="CBY58" s="32"/>
      <c r="CBZ58" s="32"/>
      <c r="CCA58" s="32"/>
      <c r="CCB58" s="32"/>
      <c r="CCC58" s="32"/>
      <c r="CCD58" s="32"/>
      <c r="CCE58" s="32"/>
      <c r="CCF58" s="32"/>
      <c r="CCG58" s="32"/>
      <c r="CCH58" s="32"/>
      <c r="CCI58" s="32"/>
      <c r="CCJ58" s="32"/>
      <c r="CCK58" s="32"/>
      <c r="CCL58" s="32"/>
      <c r="CCM58" s="32"/>
      <c r="CCN58" s="32"/>
      <c r="CCO58" s="32"/>
      <c r="CCP58" s="32"/>
      <c r="CCQ58" s="32"/>
      <c r="CCR58" s="32"/>
      <c r="CCS58" s="32"/>
      <c r="CCT58" s="32"/>
      <c r="CCU58" s="32"/>
      <c r="CCV58" s="32"/>
      <c r="CCW58" s="32"/>
      <c r="CCX58" s="32"/>
      <c r="CCY58" s="32"/>
      <c r="CCZ58" s="32"/>
      <c r="CDA58" s="32"/>
      <c r="CDB58" s="32"/>
      <c r="CDC58" s="32"/>
      <c r="CDD58" s="32"/>
      <c r="CDE58" s="32"/>
      <c r="CDF58" s="32"/>
      <c r="CDG58" s="32"/>
      <c r="CDH58" s="32"/>
      <c r="CDI58" s="32"/>
      <c r="CDJ58" s="32"/>
      <c r="CDK58" s="32"/>
      <c r="CDL58" s="32"/>
      <c r="CDM58" s="32"/>
      <c r="CDN58" s="32"/>
      <c r="CDO58" s="32"/>
      <c r="CDP58" s="32"/>
      <c r="CDQ58" s="32"/>
      <c r="CDR58" s="32"/>
      <c r="CDS58" s="32"/>
      <c r="CDT58" s="32"/>
      <c r="CDU58" s="32"/>
      <c r="CDV58" s="32"/>
      <c r="CDW58" s="32"/>
      <c r="CDX58" s="32"/>
      <c r="CDY58" s="32"/>
      <c r="CDZ58" s="32"/>
      <c r="CEA58" s="32"/>
      <c r="CEB58" s="32"/>
      <c r="CEC58" s="32"/>
      <c r="CED58" s="32"/>
      <c r="CEE58" s="32"/>
      <c r="CEF58" s="32"/>
      <c r="CEG58" s="32"/>
      <c r="CEH58" s="32"/>
      <c r="CEI58" s="32"/>
      <c r="CEJ58" s="32"/>
      <c r="CEK58" s="32"/>
      <c r="CEL58" s="32"/>
      <c r="CEM58" s="32"/>
      <c r="CEN58" s="32"/>
      <c r="CEO58" s="32"/>
      <c r="CEP58" s="32"/>
      <c r="CEQ58" s="32"/>
      <c r="CER58" s="32"/>
      <c r="CES58" s="32"/>
      <c r="CET58" s="32"/>
      <c r="CEU58" s="32"/>
      <c r="CEV58" s="32"/>
      <c r="CEW58" s="32"/>
      <c r="CEX58" s="32"/>
      <c r="CEY58" s="32"/>
      <c r="CEZ58" s="32"/>
      <c r="CFA58" s="32"/>
      <c r="CFB58" s="32"/>
      <c r="CFC58" s="32"/>
      <c r="CFD58" s="32"/>
      <c r="CFE58" s="32"/>
      <c r="CFF58" s="32"/>
      <c r="CFG58" s="32"/>
      <c r="CFH58" s="32"/>
      <c r="CFI58" s="32"/>
      <c r="CFJ58" s="32"/>
      <c r="CFK58" s="32"/>
      <c r="CFL58" s="32"/>
      <c r="CFM58" s="32"/>
      <c r="CFN58" s="32"/>
      <c r="CFO58" s="32"/>
      <c r="CFP58" s="32"/>
      <c r="CFQ58" s="32"/>
      <c r="CFR58" s="32"/>
      <c r="CFS58" s="32"/>
      <c r="CFT58" s="32"/>
      <c r="CFU58" s="32"/>
      <c r="CFV58" s="32"/>
      <c r="CFW58" s="32"/>
      <c r="CFX58" s="32"/>
      <c r="CFY58" s="32"/>
      <c r="CFZ58" s="32"/>
      <c r="CGA58" s="32"/>
      <c r="CGB58" s="32"/>
      <c r="CGC58" s="32"/>
      <c r="CGD58" s="32"/>
      <c r="CGE58" s="32"/>
      <c r="CGF58" s="32"/>
      <c r="CGG58" s="32"/>
      <c r="CGH58" s="32"/>
      <c r="CGI58" s="32"/>
      <c r="CGJ58" s="32"/>
      <c r="CGK58" s="32"/>
      <c r="CGL58" s="32"/>
      <c r="CGM58" s="32"/>
      <c r="CGN58" s="32"/>
      <c r="CGO58" s="32"/>
      <c r="CGP58" s="32"/>
      <c r="CGQ58" s="32"/>
      <c r="CGR58" s="32"/>
      <c r="CGS58" s="32"/>
      <c r="CGT58" s="32"/>
      <c r="CGU58" s="32"/>
      <c r="CGV58" s="32"/>
      <c r="CGW58" s="32"/>
      <c r="CGX58" s="32"/>
      <c r="CGY58" s="32"/>
      <c r="CGZ58" s="32"/>
      <c r="CHA58" s="32"/>
      <c r="CHB58" s="32"/>
      <c r="CHC58" s="32"/>
      <c r="CHD58" s="32"/>
      <c r="CHE58" s="32"/>
      <c r="CHF58" s="32"/>
      <c r="CHG58" s="32"/>
      <c r="CHH58" s="32"/>
      <c r="CHI58" s="32"/>
      <c r="CHJ58" s="32"/>
      <c r="CHK58" s="32"/>
      <c r="CHL58" s="32"/>
      <c r="CHM58" s="32"/>
      <c r="CHN58" s="32"/>
      <c r="CHO58" s="32"/>
      <c r="CHP58" s="32"/>
      <c r="CHQ58" s="32"/>
      <c r="CHR58" s="32"/>
      <c r="CHS58" s="32"/>
      <c r="CHT58" s="32"/>
      <c r="CHU58" s="32"/>
      <c r="CHV58" s="32"/>
      <c r="CHW58" s="32"/>
      <c r="CHX58" s="32"/>
      <c r="CHY58" s="32"/>
      <c r="CHZ58" s="32"/>
      <c r="CIA58" s="32"/>
      <c r="CIB58" s="32"/>
      <c r="CIC58" s="32"/>
      <c r="CID58" s="32"/>
      <c r="CIE58" s="32"/>
      <c r="CIF58" s="32"/>
      <c r="CIG58" s="32"/>
      <c r="CIH58" s="32"/>
      <c r="CII58" s="32"/>
      <c r="CIJ58" s="32"/>
      <c r="CIK58" s="32"/>
      <c r="CIL58" s="32"/>
      <c r="CIM58" s="32"/>
      <c r="CIN58" s="32"/>
      <c r="CIO58" s="32"/>
      <c r="CIP58" s="32"/>
      <c r="CIQ58" s="32"/>
      <c r="CIR58" s="32"/>
      <c r="CIS58" s="32"/>
      <c r="CIT58" s="32"/>
      <c r="CIU58" s="32"/>
      <c r="CIV58" s="32"/>
      <c r="CIW58" s="32"/>
      <c r="CIX58" s="32"/>
      <c r="CIY58" s="32"/>
      <c r="CIZ58" s="32"/>
      <c r="CJA58" s="32"/>
      <c r="CJB58" s="32"/>
      <c r="CJC58" s="32"/>
      <c r="CJD58" s="32"/>
      <c r="CJE58" s="32"/>
      <c r="CJF58" s="32"/>
      <c r="CJG58" s="32"/>
      <c r="CJH58" s="32"/>
      <c r="CJI58" s="32"/>
      <c r="CJJ58" s="32"/>
      <c r="CJK58" s="32"/>
      <c r="CJL58" s="32"/>
      <c r="CJM58" s="32"/>
      <c r="CJN58" s="32"/>
      <c r="CJO58" s="32"/>
      <c r="CJP58" s="32"/>
      <c r="CJQ58" s="32"/>
      <c r="CJR58" s="32"/>
      <c r="CJS58" s="32"/>
      <c r="CJT58" s="32"/>
      <c r="CJU58" s="32"/>
      <c r="CJV58" s="32"/>
      <c r="CJW58" s="32"/>
      <c r="CJX58" s="32"/>
      <c r="CJY58" s="32"/>
      <c r="CJZ58" s="32"/>
      <c r="CKA58" s="32"/>
      <c r="CKB58" s="32"/>
      <c r="CKC58" s="32"/>
      <c r="CKD58" s="32"/>
      <c r="CKE58" s="32"/>
      <c r="CKF58" s="32"/>
      <c r="CKG58" s="32"/>
      <c r="CKH58" s="32"/>
      <c r="CKI58" s="32"/>
      <c r="CKJ58" s="32"/>
      <c r="CKK58" s="32"/>
      <c r="CKL58" s="32"/>
      <c r="CKM58" s="32"/>
      <c r="CKN58" s="32"/>
      <c r="CKO58" s="32"/>
      <c r="CKP58" s="32"/>
      <c r="CKQ58" s="32"/>
      <c r="CKR58" s="32"/>
      <c r="CKS58" s="32"/>
      <c r="CKT58" s="32"/>
      <c r="CKU58" s="32"/>
      <c r="CKV58" s="32"/>
      <c r="CKW58" s="32"/>
      <c r="CKX58" s="32"/>
      <c r="CKY58" s="32"/>
      <c r="CKZ58" s="32"/>
      <c r="CLA58" s="32"/>
      <c r="CLB58" s="32"/>
      <c r="CLC58" s="32"/>
      <c r="CLD58" s="32"/>
      <c r="CLE58" s="32"/>
      <c r="CLF58" s="32"/>
      <c r="CLG58" s="32"/>
      <c r="CLH58" s="32"/>
      <c r="CLI58" s="32"/>
      <c r="CLJ58" s="32"/>
      <c r="CLK58" s="32"/>
      <c r="CLL58" s="32"/>
      <c r="CLM58" s="32"/>
      <c r="CLN58" s="32"/>
      <c r="CLO58" s="32"/>
      <c r="CLP58" s="32"/>
      <c r="CLQ58" s="32"/>
      <c r="CLR58" s="32"/>
      <c r="CLS58" s="32"/>
      <c r="CLT58" s="32"/>
      <c r="CLU58" s="32"/>
      <c r="CLV58" s="32"/>
      <c r="CLW58" s="32"/>
      <c r="CLX58" s="32"/>
      <c r="CLY58" s="32"/>
      <c r="CLZ58" s="32"/>
      <c r="CMA58" s="32"/>
      <c r="CMB58" s="32"/>
      <c r="CMC58" s="32"/>
      <c r="CMD58" s="32"/>
      <c r="CME58" s="32"/>
      <c r="CMF58" s="32"/>
      <c r="CMG58" s="32"/>
      <c r="CMH58" s="32"/>
      <c r="CMI58" s="32"/>
      <c r="CMJ58" s="32"/>
      <c r="CMK58" s="32"/>
      <c r="CML58" s="32"/>
      <c r="CMM58" s="32"/>
      <c r="CMN58" s="32"/>
      <c r="CMO58" s="32"/>
      <c r="CMP58" s="32"/>
      <c r="CMQ58" s="32"/>
      <c r="CMR58" s="32"/>
      <c r="CMS58" s="32"/>
      <c r="CMT58" s="32"/>
      <c r="CMU58" s="32"/>
      <c r="CMV58" s="32"/>
      <c r="CMW58" s="32"/>
      <c r="CMX58" s="32"/>
      <c r="CMY58" s="32"/>
      <c r="CMZ58" s="32"/>
      <c r="CNA58" s="32"/>
      <c r="CNB58" s="32"/>
      <c r="CNC58" s="32"/>
      <c r="CND58" s="32"/>
      <c r="CNE58" s="32"/>
      <c r="CNF58" s="32"/>
      <c r="CNG58" s="32"/>
      <c r="CNH58" s="32"/>
      <c r="CNI58" s="32"/>
      <c r="CNJ58" s="32"/>
      <c r="CNK58" s="32"/>
      <c r="CNL58" s="32"/>
      <c r="CNM58" s="32"/>
      <c r="CNN58" s="32"/>
      <c r="CNO58" s="32"/>
      <c r="CNP58" s="32"/>
      <c r="CNQ58" s="32"/>
      <c r="CNR58" s="32"/>
      <c r="CNS58" s="32"/>
      <c r="CNT58" s="32"/>
      <c r="CNU58" s="32"/>
      <c r="CNV58" s="32"/>
      <c r="CNW58" s="32"/>
      <c r="CNX58" s="32"/>
      <c r="CNY58" s="32"/>
      <c r="CNZ58" s="32"/>
      <c r="COA58" s="32"/>
      <c r="COB58" s="32"/>
      <c r="COC58" s="32"/>
      <c r="COD58" s="32"/>
      <c r="COE58" s="32"/>
      <c r="COF58" s="32"/>
      <c r="COG58" s="32"/>
      <c r="COH58" s="32"/>
      <c r="COI58" s="32"/>
      <c r="COJ58" s="32"/>
      <c r="COK58" s="32"/>
      <c r="COL58" s="32"/>
      <c r="COM58" s="32"/>
      <c r="CON58" s="32"/>
      <c r="COO58" s="32"/>
      <c r="COP58" s="32"/>
      <c r="COQ58" s="32"/>
      <c r="COR58" s="32"/>
      <c r="COS58" s="32"/>
      <c r="COT58" s="32"/>
      <c r="COU58" s="32"/>
      <c r="COV58" s="32"/>
      <c r="COW58" s="32"/>
      <c r="COX58" s="32"/>
      <c r="COY58" s="32"/>
      <c r="COZ58" s="32"/>
      <c r="CPA58" s="32"/>
      <c r="CPB58" s="32"/>
      <c r="CPC58" s="32"/>
      <c r="CPD58" s="32"/>
      <c r="CPE58" s="32"/>
      <c r="CPF58" s="32"/>
      <c r="CPG58" s="32"/>
      <c r="CPH58" s="32"/>
      <c r="CPI58" s="32"/>
      <c r="CPJ58" s="32"/>
      <c r="CPK58" s="32"/>
      <c r="CPL58" s="32"/>
      <c r="CPM58" s="32"/>
      <c r="CPN58" s="32"/>
      <c r="CPO58" s="32"/>
      <c r="CPP58" s="32"/>
      <c r="CPQ58" s="32"/>
      <c r="CPR58" s="32"/>
      <c r="CPS58" s="32"/>
      <c r="CPT58" s="32"/>
      <c r="CPU58" s="32"/>
      <c r="CPV58" s="32"/>
      <c r="CPW58" s="32"/>
      <c r="CPX58" s="32"/>
      <c r="CPY58" s="32"/>
      <c r="CPZ58" s="32"/>
      <c r="CQA58" s="32"/>
      <c r="CQB58" s="32"/>
      <c r="CQC58" s="32"/>
      <c r="CQD58" s="32"/>
      <c r="CQE58" s="32"/>
      <c r="CQF58" s="32"/>
      <c r="CQG58" s="32"/>
      <c r="CQH58" s="32"/>
      <c r="CQI58" s="32"/>
      <c r="CQJ58" s="32"/>
      <c r="CQK58" s="32"/>
      <c r="CQL58" s="32"/>
      <c r="CQM58" s="32"/>
      <c r="CQN58" s="32"/>
      <c r="CQO58" s="32"/>
      <c r="CQP58" s="32"/>
      <c r="CQQ58" s="32"/>
      <c r="CQR58" s="32"/>
      <c r="CQS58" s="32"/>
      <c r="CQT58" s="32"/>
      <c r="CQU58" s="32"/>
      <c r="CQV58" s="32"/>
      <c r="CQW58" s="32"/>
      <c r="CQX58" s="32"/>
      <c r="CQY58" s="32"/>
      <c r="CQZ58" s="32"/>
      <c r="CRA58" s="32"/>
      <c r="CRB58" s="32"/>
      <c r="CRC58" s="32"/>
      <c r="CRD58" s="32"/>
      <c r="CRE58" s="32"/>
      <c r="CRF58" s="32"/>
      <c r="CRG58" s="32"/>
      <c r="CRH58" s="32"/>
      <c r="CRI58" s="32"/>
      <c r="CRJ58" s="32"/>
      <c r="CRK58" s="32"/>
      <c r="CRL58" s="32"/>
      <c r="CRM58" s="32"/>
      <c r="CRN58" s="32"/>
      <c r="CRO58" s="32"/>
      <c r="CRP58" s="32"/>
      <c r="CRQ58" s="32"/>
      <c r="CRR58" s="32"/>
      <c r="CRS58" s="32"/>
      <c r="CRT58" s="32"/>
      <c r="CRU58" s="32"/>
      <c r="CRV58" s="32"/>
      <c r="CRW58" s="32"/>
      <c r="CRX58" s="32"/>
      <c r="CRY58" s="32"/>
      <c r="CRZ58" s="32"/>
      <c r="CSA58" s="32"/>
      <c r="CSB58" s="32"/>
      <c r="CSC58" s="32"/>
      <c r="CSD58" s="32"/>
      <c r="CSE58" s="32"/>
      <c r="CSF58" s="32"/>
      <c r="CSG58" s="32"/>
      <c r="CSH58" s="32"/>
      <c r="CSI58" s="32"/>
      <c r="CSJ58" s="32"/>
      <c r="CSK58" s="32"/>
      <c r="CSL58" s="32"/>
      <c r="CSM58" s="32"/>
      <c r="CSN58" s="32"/>
      <c r="CSO58" s="32"/>
      <c r="CSP58" s="32"/>
      <c r="CSQ58" s="32"/>
      <c r="CSR58" s="32"/>
      <c r="CSS58" s="32"/>
      <c r="CST58" s="32"/>
      <c r="CSU58" s="32"/>
      <c r="CSV58" s="32"/>
      <c r="CSW58" s="32"/>
      <c r="CSX58" s="32"/>
      <c r="CSY58" s="32"/>
      <c r="CSZ58" s="32"/>
      <c r="CTA58" s="32"/>
      <c r="CTB58" s="32"/>
      <c r="CTC58" s="32"/>
      <c r="CTD58" s="32"/>
      <c r="CTE58" s="32"/>
      <c r="CTF58" s="32"/>
      <c r="CTG58" s="32"/>
      <c r="CTH58" s="32"/>
      <c r="CTI58" s="32"/>
      <c r="CTJ58" s="32"/>
      <c r="CTK58" s="32"/>
      <c r="CTL58" s="32"/>
      <c r="CTM58" s="32"/>
      <c r="CTN58" s="32"/>
      <c r="CTO58" s="32"/>
      <c r="CTP58" s="32"/>
      <c r="CTQ58" s="32"/>
      <c r="CTR58" s="32"/>
      <c r="CTS58" s="32"/>
      <c r="CTT58" s="32"/>
      <c r="CTU58" s="32"/>
      <c r="CTV58" s="32"/>
      <c r="CTW58" s="32"/>
      <c r="CTX58" s="32"/>
      <c r="CTY58" s="32"/>
      <c r="CTZ58" s="32"/>
      <c r="CUA58" s="32"/>
      <c r="CUB58" s="32"/>
      <c r="CUC58" s="32"/>
      <c r="CUD58" s="32"/>
      <c r="CUE58" s="32"/>
      <c r="CUF58" s="32"/>
      <c r="CUG58" s="32"/>
      <c r="CUH58" s="32"/>
      <c r="CUI58" s="32"/>
      <c r="CUJ58" s="32"/>
      <c r="CUK58" s="32"/>
      <c r="CUL58" s="32"/>
      <c r="CUM58" s="32"/>
      <c r="CUN58" s="32"/>
      <c r="CUO58" s="32"/>
      <c r="CUP58" s="32"/>
      <c r="CUQ58" s="32"/>
      <c r="CUR58" s="32"/>
      <c r="CUS58" s="32"/>
      <c r="CUT58" s="32"/>
      <c r="CUU58" s="32"/>
      <c r="CUV58" s="32"/>
      <c r="CUW58" s="32"/>
      <c r="CUX58" s="32"/>
      <c r="CUY58" s="32"/>
      <c r="CUZ58" s="32"/>
      <c r="CVA58" s="32"/>
      <c r="CVB58" s="32"/>
      <c r="CVC58" s="32"/>
      <c r="CVD58" s="32"/>
      <c r="CVE58" s="32"/>
      <c r="CVF58" s="32"/>
      <c r="CVG58" s="32"/>
      <c r="CVH58" s="32"/>
      <c r="CVI58" s="32"/>
      <c r="CVJ58" s="32"/>
      <c r="CVK58" s="32"/>
      <c r="CVL58" s="32"/>
      <c r="CVM58" s="32"/>
      <c r="CVN58" s="32"/>
      <c r="CVO58" s="32"/>
      <c r="CVP58" s="32"/>
      <c r="CVQ58" s="32"/>
      <c r="CVR58" s="32"/>
      <c r="CVS58" s="32"/>
      <c r="CVT58" s="32"/>
      <c r="CVU58" s="32"/>
      <c r="CVV58" s="32"/>
      <c r="CVW58" s="32"/>
      <c r="CVX58" s="32"/>
      <c r="CVY58" s="32"/>
      <c r="CVZ58" s="32"/>
      <c r="CWA58" s="32"/>
      <c r="CWB58" s="32"/>
      <c r="CWC58" s="32"/>
      <c r="CWD58" s="32"/>
      <c r="CWE58" s="32"/>
      <c r="CWF58" s="32"/>
      <c r="CWG58" s="32"/>
      <c r="CWH58" s="32"/>
      <c r="CWI58" s="32"/>
      <c r="CWJ58" s="32"/>
      <c r="CWK58" s="32"/>
      <c r="CWL58" s="32"/>
      <c r="CWM58" s="32"/>
      <c r="CWN58" s="32"/>
      <c r="CWO58" s="32"/>
      <c r="CWP58" s="32"/>
      <c r="CWQ58" s="32"/>
      <c r="CWR58" s="32"/>
      <c r="CWS58" s="32"/>
      <c r="CWT58" s="32"/>
      <c r="CWU58" s="32"/>
      <c r="CWV58" s="32"/>
      <c r="CWW58" s="32"/>
      <c r="CWX58" s="32"/>
      <c r="CWY58" s="32"/>
      <c r="CWZ58" s="32"/>
      <c r="CXA58" s="32"/>
      <c r="CXB58" s="32"/>
      <c r="CXC58" s="32"/>
      <c r="CXD58" s="32"/>
      <c r="CXE58" s="32"/>
      <c r="CXF58" s="32"/>
      <c r="CXG58" s="32"/>
      <c r="CXH58" s="32"/>
      <c r="CXI58" s="32"/>
      <c r="CXJ58" s="32"/>
      <c r="CXK58" s="32"/>
      <c r="CXL58" s="32"/>
      <c r="CXM58" s="32"/>
      <c r="CXN58" s="32"/>
      <c r="CXO58" s="32"/>
      <c r="CXP58" s="32"/>
      <c r="CXQ58" s="32"/>
      <c r="CXR58" s="32"/>
      <c r="CXS58" s="32"/>
      <c r="CXT58" s="32"/>
      <c r="CXU58" s="32"/>
      <c r="CXV58" s="32"/>
      <c r="CXW58" s="32"/>
      <c r="CXX58" s="32"/>
      <c r="CXY58" s="32"/>
      <c r="CXZ58" s="32"/>
      <c r="CYA58" s="32"/>
      <c r="CYB58" s="32"/>
      <c r="CYC58" s="32"/>
      <c r="CYD58" s="32"/>
      <c r="CYE58" s="32"/>
      <c r="CYF58" s="32"/>
      <c r="CYG58" s="32"/>
      <c r="CYH58" s="32"/>
      <c r="CYI58" s="32"/>
      <c r="CYJ58" s="32"/>
      <c r="CYK58" s="32"/>
      <c r="CYL58" s="32"/>
      <c r="CYM58" s="32"/>
      <c r="CYN58" s="32"/>
      <c r="CYO58" s="32"/>
      <c r="CYP58" s="32"/>
      <c r="CYQ58" s="32"/>
      <c r="CYR58" s="32"/>
      <c r="CYS58" s="32"/>
      <c r="CYT58" s="32"/>
      <c r="CYU58" s="32"/>
      <c r="CYV58" s="32"/>
      <c r="CYW58" s="32"/>
      <c r="CYX58" s="32"/>
      <c r="CYY58" s="32"/>
      <c r="CYZ58" s="32"/>
      <c r="CZA58" s="32"/>
      <c r="CZB58" s="32"/>
      <c r="CZC58" s="32"/>
      <c r="CZD58" s="32"/>
      <c r="CZE58" s="32"/>
      <c r="CZF58" s="32"/>
      <c r="CZG58" s="32"/>
      <c r="CZH58" s="32"/>
      <c r="CZI58" s="32"/>
      <c r="CZJ58" s="32"/>
      <c r="CZK58" s="32"/>
      <c r="CZL58" s="32"/>
      <c r="CZM58" s="32"/>
      <c r="CZN58" s="32"/>
      <c r="CZO58" s="32"/>
      <c r="CZP58" s="32"/>
      <c r="CZQ58" s="32"/>
      <c r="CZR58" s="32"/>
      <c r="CZS58" s="32"/>
      <c r="CZT58" s="32"/>
      <c r="CZU58" s="32"/>
      <c r="CZV58" s="32"/>
      <c r="CZW58" s="32"/>
      <c r="CZX58" s="32"/>
      <c r="CZY58" s="32"/>
      <c r="CZZ58" s="32"/>
      <c r="DAA58" s="32"/>
      <c r="DAB58" s="32"/>
      <c r="DAC58" s="32"/>
      <c r="DAD58" s="32"/>
      <c r="DAE58" s="32"/>
      <c r="DAF58" s="32"/>
      <c r="DAG58" s="32"/>
      <c r="DAH58" s="32"/>
      <c r="DAI58" s="32"/>
      <c r="DAJ58" s="32"/>
      <c r="DAK58" s="32"/>
      <c r="DAL58" s="32"/>
      <c r="DAM58" s="32"/>
      <c r="DAN58" s="32"/>
      <c r="DAO58" s="32"/>
      <c r="DAP58" s="32"/>
      <c r="DAQ58" s="32"/>
      <c r="DAR58" s="32"/>
      <c r="DAS58" s="32"/>
      <c r="DAT58" s="32"/>
      <c r="DAU58" s="32"/>
      <c r="DAV58" s="32"/>
      <c r="DAW58" s="32"/>
      <c r="DAX58" s="32"/>
      <c r="DAY58" s="32"/>
      <c r="DAZ58" s="32"/>
      <c r="DBA58" s="32"/>
      <c r="DBB58" s="32"/>
      <c r="DBC58" s="32"/>
      <c r="DBD58" s="32"/>
      <c r="DBE58" s="32"/>
      <c r="DBF58" s="32"/>
      <c r="DBG58" s="32"/>
      <c r="DBH58" s="32"/>
      <c r="DBI58" s="32"/>
      <c r="DBJ58" s="32"/>
      <c r="DBK58" s="32"/>
      <c r="DBL58" s="32"/>
      <c r="DBM58" s="32"/>
      <c r="DBN58" s="32"/>
      <c r="DBO58" s="32"/>
      <c r="DBP58" s="32"/>
      <c r="DBQ58" s="32"/>
      <c r="DBR58" s="32"/>
      <c r="DBS58" s="32"/>
      <c r="DBT58" s="32"/>
      <c r="DBU58" s="32"/>
      <c r="DBV58" s="32"/>
      <c r="DBW58" s="32"/>
      <c r="DBX58" s="32"/>
      <c r="DBY58" s="32"/>
      <c r="DBZ58" s="32"/>
      <c r="DCA58" s="32"/>
      <c r="DCB58" s="32"/>
      <c r="DCC58" s="32"/>
      <c r="DCD58" s="32"/>
      <c r="DCE58" s="32"/>
      <c r="DCF58" s="32"/>
      <c r="DCG58" s="32"/>
      <c r="DCH58" s="32"/>
      <c r="DCI58" s="32"/>
      <c r="DCJ58" s="32"/>
      <c r="DCK58" s="32"/>
      <c r="DCL58" s="32"/>
      <c r="DCM58" s="32"/>
      <c r="DCN58" s="32"/>
      <c r="DCO58" s="32"/>
      <c r="DCP58" s="32"/>
      <c r="DCQ58" s="32"/>
      <c r="DCR58" s="32"/>
      <c r="DCS58" s="32"/>
      <c r="DCT58" s="32"/>
      <c r="DCU58" s="32"/>
      <c r="DCV58" s="32"/>
      <c r="DCW58" s="32"/>
      <c r="DCX58" s="32"/>
      <c r="DCY58" s="32"/>
      <c r="DCZ58" s="32"/>
      <c r="DDA58" s="32"/>
      <c r="DDB58" s="32"/>
      <c r="DDC58" s="32"/>
      <c r="DDD58" s="32"/>
      <c r="DDE58" s="32"/>
      <c r="DDF58" s="32"/>
      <c r="DDG58" s="32"/>
      <c r="DDH58" s="32"/>
      <c r="DDI58" s="32"/>
      <c r="DDJ58" s="32"/>
      <c r="DDK58" s="32"/>
      <c r="DDL58" s="32"/>
      <c r="DDM58" s="32"/>
      <c r="DDN58" s="32"/>
      <c r="DDO58" s="32"/>
      <c r="DDP58" s="32"/>
      <c r="DDQ58" s="32"/>
      <c r="DDR58" s="32"/>
      <c r="DDS58" s="32"/>
      <c r="DDT58" s="32"/>
      <c r="DDU58" s="32"/>
      <c r="DDV58" s="32"/>
      <c r="DDW58" s="32"/>
      <c r="DDX58" s="32"/>
      <c r="DDY58" s="32"/>
      <c r="DDZ58" s="32"/>
      <c r="DEA58" s="32"/>
      <c r="DEB58" s="32"/>
      <c r="DEC58" s="32"/>
      <c r="DED58" s="32"/>
      <c r="DEE58" s="32"/>
      <c r="DEF58" s="32"/>
      <c r="DEG58" s="32"/>
      <c r="DEH58" s="32"/>
      <c r="DEI58" s="32"/>
      <c r="DEJ58" s="32"/>
      <c r="DEK58" s="32"/>
      <c r="DEL58" s="32"/>
      <c r="DEM58" s="32"/>
      <c r="DEN58" s="32"/>
      <c r="DEO58" s="32"/>
      <c r="DEP58" s="32"/>
      <c r="DEQ58" s="32"/>
      <c r="DER58" s="32"/>
      <c r="DES58" s="32"/>
      <c r="DET58" s="32"/>
      <c r="DEU58" s="32"/>
      <c r="DEV58" s="32"/>
      <c r="DEW58" s="32"/>
      <c r="DEX58" s="32"/>
      <c r="DEY58" s="32"/>
      <c r="DEZ58" s="32"/>
      <c r="DFA58" s="32"/>
      <c r="DFB58" s="32"/>
      <c r="DFC58" s="32"/>
      <c r="DFD58" s="32"/>
      <c r="DFE58" s="32"/>
      <c r="DFF58" s="32"/>
      <c r="DFG58" s="32"/>
      <c r="DFH58" s="32"/>
      <c r="DFI58" s="32"/>
      <c r="DFJ58" s="32"/>
      <c r="DFK58" s="32"/>
      <c r="DFL58" s="32"/>
      <c r="DFM58" s="32"/>
      <c r="DFN58" s="32"/>
      <c r="DFO58" s="32"/>
      <c r="DFP58" s="32"/>
      <c r="DFQ58" s="32"/>
      <c r="DFR58" s="32"/>
      <c r="DFS58" s="32"/>
      <c r="DFT58" s="32"/>
      <c r="DFU58" s="32"/>
      <c r="DFV58" s="32"/>
      <c r="DFW58" s="32"/>
      <c r="DFX58" s="32"/>
      <c r="DFY58" s="32"/>
      <c r="DFZ58" s="32"/>
      <c r="DGA58" s="32"/>
      <c r="DGB58" s="32"/>
      <c r="DGC58" s="32"/>
      <c r="DGD58" s="32"/>
      <c r="DGE58" s="32"/>
      <c r="DGF58" s="32"/>
      <c r="DGG58" s="32"/>
      <c r="DGH58" s="32"/>
      <c r="DGI58" s="32"/>
      <c r="DGJ58" s="32"/>
      <c r="DGK58" s="32"/>
      <c r="DGL58" s="32"/>
      <c r="DGM58" s="32"/>
      <c r="DGN58" s="32"/>
      <c r="DGO58" s="32"/>
      <c r="DGP58" s="32"/>
      <c r="DGQ58" s="32"/>
      <c r="DGR58" s="32"/>
      <c r="DGS58" s="32"/>
      <c r="DGT58" s="32"/>
      <c r="DGU58" s="32"/>
      <c r="DGV58" s="32"/>
      <c r="DGW58" s="32"/>
      <c r="DGX58" s="32"/>
      <c r="DGY58" s="32"/>
      <c r="DGZ58" s="32"/>
      <c r="DHA58" s="32"/>
      <c r="DHB58" s="32"/>
      <c r="DHC58" s="32"/>
      <c r="DHD58" s="32"/>
      <c r="DHE58" s="32"/>
      <c r="DHF58" s="32"/>
      <c r="DHG58" s="32"/>
      <c r="DHH58" s="32"/>
      <c r="DHI58" s="32"/>
      <c r="DHJ58" s="32"/>
      <c r="DHK58" s="32"/>
      <c r="DHL58" s="32"/>
      <c r="DHM58" s="32"/>
      <c r="DHN58" s="32"/>
      <c r="DHO58" s="32"/>
      <c r="DHP58" s="32"/>
      <c r="DHQ58" s="32"/>
      <c r="DHR58" s="32"/>
      <c r="DHS58" s="32"/>
      <c r="DHT58" s="32"/>
      <c r="DHU58" s="32"/>
      <c r="DHV58" s="32"/>
      <c r="DHW58" s="32"/>
      <c r="DHX58" s="32"/>
      <c r="DHY58" s="32"/>
      <c r="DHZ58" s="32"/>
      <c r="DIA58" s="32"/>
      <c r="DIB58" s="32"/>
      <c r="DIC58" s="32"/>
      <c r="DID58" s="32"/>
      <c r="DIE58" s="32"/>
      <c r="DIF58" s="32"/>
      <c r="DIG58" s="32"/>
      <c r="DIH58" s="32"/>
      <c r="DII58" s="32"/>
      <c r="DIJ58" s="32"/>
      <c r="DIK58" s="32"/>
      <c r="DIL58" s="32"/>
      <c r="DIM58" s="32"/>
      <c r="DIN58" s="32"/>
      <c r="DIO58" s="32"/>
      <c r="DIP58" s="32"/>
      <c r="DIQ58" s="32"/>
      <c r="DIR58" s="32"/>
      <c r="DIS58" s="32"/>
      <c r="DIT58" s="32"/>
      <c r="DIU58" s="32"/>
      <c r="DIV58" s="32"/>
      <c r="DIW58" s="32"/>
      <c r="DIX58" s="32"/>
      <c r="DIY58" s="32"/>
      <c r="DIZ58" s="32"/>
      <c r="DJA58" s="32"/>
      <c r="DJB58" s="32"/>
      <c r="DJC58" s="32"/>
      <c r="DJD58" s="32"/>
      <c r="DJE58" s="32"/>
      <c r="DJF58" s="32"/>
      <c r="DJG58" s="32"/>
      <c r="DJH58" s="32"/>
      <c r="DJI58" s="32"/>
      <c r="DJJ58" s="32"/>
      <c r="DJK58" s="32"/>
      <c r="DJL58" s="32"/>
      <c r="DJM58" s="32"/>
      <c r="DJN58" s="32"/>
      <c r="DJO58" s="32"/>
      <c r="DJP58" s="32"/>
      <c r="DJQ58" s="32"/>
      <c r="DJR58" s="32"/>
      <c r="DJS58" s="32"/>
      <c r="DJT58" s="32"/>
      <c r="DJU58" s="32"/>
      <c r="DJV58" s="32"/>
      <c r="DJW58" s="32"/>
      <c r="DJX58" s="32"/>
      <c r="DJY58" s="32"/>
      <c r="DJZ58" s="32"/>
      <c r="DKA58" s="32"/>
      <c r="DKB58" s="32"/>
      <c r="DKC58" s="32"/>
      <c r="DKD58" s="32"/>
      <c r="DKE58" s="32"/>
      <c r="DKF58" s="32"/>
      <c r="DKG58" s="32"/>
      <c r="DKH58" s="32"/>
      <c r="DKI58" s="32"/>
      <c r="DKJ58" s="32"/>
      <c r="DKK58" s="32"/>
      <c r="DKL58" s="32"/>
      <c r="DKM58" s="32"/>
      <c r="DKN58" s="32"/>
      <c r="DKO58" s="32"/>
      <c r="DKP58" s="32"/>
      <c r="DKQ58" s="32"/>
      <c r="DKR58" s="32"/>
      <c r="DKS58" s="32"/>
      <c r="DKT58" s="32"/>
      <c r="DKU58" s="32"/>
      <c r="DKV58" s="32"/>
      <c r="DKW58" s="32"/>
      <c r="DKX58" s="32"/>
      <c r="DKY58" s="32"/>
      <c r="DKZ58" s="32"/>
      <c r="DLA58" s="32"/>
      <c r="DLB58" s="32"/>
      <c r="DLC58" s="32"/>
      <c r="DLD58" s="32"/>
      <c r="DLE58" s="32"/>
      <c r="DLF58" s="32"/>
      <c r="DLG58" s="32"/>
      <c r="DLH58" s="32"/>
      <c r="DLI58" s="32"/>
      <c r="DLJ58" s="32"/>
      <c r="DLK58" s="32"/>
      <c r="DLL58" s="32"/>
      <c r="DLM58" s="32"/>
      <c r="DLN58" s="32"/>
      <c r="DLO58" s="32"/>
      <c r="DLP58" s="32"/>
      <c r="DLQ58" s="32"/>
      <c r="DLR58" s="32"/>
      <c r="DLS58" s="32"/>
      <c r="DLT58" s="32"/>
      <c r="DLU58" s="32"/>
      <c r="DLV58" s="32"/>
      <c r="DLW58" s="32"/>
      <c r="DLX58" s="32"/>
      <c r="DLY58" s="32"/>
      <c r="DLZ58" s="32"/>
      <c r="DMA58" s="32"/>
      <c r="DMB58" s="32"/>
      <c r="DMC58" s="32"/>
      <c r="DMD58" s="32"/>
      <c r="DME58" s="32"/>
      <c r="DMF58" s="32"/>
      <c r="DMG58" s="32"/>
      <c r="DMH58" s="32"/>
      <c r="DMI58" s="32"/>
      <c r="DMJ58" s="32"/>
      <c r="DMK58" s="32"/>
      <c r="DML58" s="32"/>
      <c r="DMM58" s="32"/>
      <c r="DMN58" s="32"/>
      <c r="DMO58" s="32"/>
      <c r="DMP58" s="32"/>
      <c r="DMQ58" s="32"/>
      <c r="DMR58" s="32"/>
      <c r="DMS58" s="32"/>
      <c r="DMT58" s="32"/>
      <c r="DMU58" s="32"/>
      <c r="DMV58" s="32"/>
      <c r="DMW58" s="32"/>
      <c r="DMX58" s="32"/>
      <c r="DMY58" s="32"/>
      <c r="DMZ58" s="32"/>
      <c r="DNA58" s="32"/>
      <c r="DNB58" s="32"/>
      <c r="DNC58" s="32"/>
      <c r="DND58" s="32"/>
      <c r="DNE58" s="32"/>
      <c r="DNF58" s="32"/>
      <c r="DNG58" s="32"/>
      <c r="DNH58" s="32"/>
      <c r="DNI58" s="32"/>
      <c r="DNJ58" s="32"/>
      <c r="DNK58" s="32"/>
      <c r="DNL58" s="32"/>
      <c r="DNM58" s="32"/>
      <c r="DNN58" s="32"/>
      <c r="DNO58" s="32"/>
      <c r="DNP58" s="32"/>
      <c r="DNQ58" s="32"/>
      <c r="DNR58" s="32"/>
      <c r="DNS58" s="32"/>
      <c r="DNT58" s="32"/>
      <c r="DNU58" s="32"/>
      <c r="DNV58" s="32"/>
      <c r="DNW58" s="32"/>
      <c r="DNX58" s="32"/>
      <c r="DNY58" s="32"/>
      <c r="DNZ58" s="32"/>
      <c r="DOA58" s="32"/>
      <c r="DOB58" s="32"/>
      <c r="DOC58" s="32"/>
      <c r="DOD58" s="32"/>
      <c r="DOE58" s="32"/>
      <c r="DOF58" s="32"/>
      <c r="DOG58" s="32"/>
      <c r="DOH58" s="32"/>
      <c r="DOI58" s="32"/>
      <c r="DOJ58" s="32"/>
      <c r="DOK58" s="32"/>
      <c r="DOL58" s="32"/>
      <c r="DOM58" s="32"/>
      <c r="DON58" s="32"/>
      <c r="DOO58" s="32"/>
      <c r="DOP58" s="32"/>
      <c r="DOQ58" s="32"/>
      <c r="DOR58" s="32"/>
      <c r="DOS58" s="32"/>
      <c r="DOT58" s="32"/>
      <c r="DOU58" s="32"/>
      <c r="DOV58" s="32"/>
      <c r="DOW58" s="32"/>
      <c r="DOX58" s="32"/>
      <c r="DOY58" s="32"/>
      <c r="DOZ58" s="32"/>
      <c r="DPA58" s="32"/>
      <c r="DPB58" s="32"/>
      <c r="DPC58" s="32"/>
      <c r="DPD58" s="32"/>
      <c r="DPE58" s="32"/>
      <c r="DPF58" s="32"/>
      <c r="DPG58" s="32"/>
      <c r="DPH58" s="32"/>
      <c r="DPI58" s="32"/>
      <c r="DPJ58" s="32"/>
      <c r="DPK58" s="32"/>
      <c r="DPL58" s="32"/>
      <c r="DPM58" s="32"/>
      <c r="DPN58" s="32"/>
      <c r="DPO58" s="32"/>
      <c r="DPP58" s="32"/>
      <c r="DPQ58" s="32"/>
      <c r="DPR58" s="32"/>
      <c r="DPS58" s="32"/>
      <c r="DPT58" s="32"/>
      <c r="DPU58" s="32"/>
      <c r="DPV58" s="32"/>
      <c r="DPW58" s="32"/>
      <c r="DPX58" s="32"/>
      <c r="DPY58" s="32"/>
      <c r="DPZ58" s="32"/>
      <c r="DQA58" s="32"/>
      <c r="DQB58" s="32"/>
      <c r="DQC58" s="32"/>
      <c r="DQD58" s="32"/>
      <c r="DQE58" s="32"/>
      <c r="DQF58" s="32"/>
      <c r="DQG58" s="32"/>
      <c r="DQH58" s="32"/>
      <c r="DQI58" s="32"/>
      <c r="DQJ58" s="32"/>
      <c r="DQK58" s="32"/>
      <c r="DQL58" s="32"/>
      <c r="DQM58" s="32"/>
      <c r="DQN58" s="32"/>
      <c r="DQO58" s="32"/>
      <c r="DQP58" s="32"/>
      <c r="DQQ58" s="32"/>
      <c r="DQR58" s="32"/>
      <c r="DQS58" s="32"/>
      <c r="DQT58" s="32"/>
      <c r="DQU58" s="32"/>
      <c r="DQV58" s="32"/>
      <c r="DQW58" s="32"/>
      <c r="DQX58" s="32"/>
      <c r="DQY58" s="32"/>
      <c r="DQZ58" s="32"/>
      <c r="DRA58" s="32"/>
      <c r="DRB58" s="32"/>
      <c r="DRC58" s="32"/>
      <c r="DRD58" s="32"/>
      <c r="DRE58" s="32"/>
      <c r="DRF58" s="32"/>
      <c r="DRG58" s="32"/>
      <c r="DRH58" s="32"/>
      <c r="DRI58" s="32"/>
      <c r="DRJ58" s="32"/>
      <c r="DRK58" s="32"/>
      <c r="DRL58" s="32"/>
      <c r="DRM58" s="32"/>
      <c r="DRN58" s="32"/>
      <c r="DRO58" s="32"/>
      <c r="DRP58" s="32"/>
      <c r="DRQ58" s="32"/>
      <c r="DRR58" s="32"/>
      <c r="DRS58" s="32"/>
      <c r="DRT58" s="32"/>
      <c r="DRU58" s="32"/>
      <c r="DRV58" s="32"/>
      <c r="DRW58" s="32"/>
      <c r="DRX58" s="32"/>
      <c r="DRY58" s="32"/>
      <c r="DRZ58" s="32"/>
      <c r="DSA58" s="32"/>
      <c r="DSB58" s="32"/>
      <c r="DSC58" s="32"/>
      <c r="DSD58" s="32"/>
      <c r="DSE58" s="32"/>
      <c r="DSF58" s="32"/>
      <c r="DSG58" s="32"/>
      <c r="DSH58" s="32"/>
      <c r="DSI58" s="32"/>
      <c r="DSJ58" s="32"/>
      <c r="DSK58" s="32"/>
      <c r="DSL58" s="32"/>
      <c r="DSM58" s="32"/>
      <c r="DSN58" s="32"/>
      <c r="DSO58" s="32"/>
      <c r="DSP58" s="32"/>
      <c r="DSQ58" s="32"/>
      <c r="DSR58" s="32"/>
      <c r="DSS58" s="32"/>
      <c r="DST58" s="32"/>
      <c r="DSU58" s="32"/>
      <c r="DSV58" s="32"/>
      <c r="DSW58" s="32"/>
      <c r="DSX58" s="32"/>
      <c r="DSY58" s="32"/>
      <c r="DSZ58" s="32"/>
      <c r="DTA58" s="32"/>
      <c r="DTB58" s="32"/>
      <c r="DTC58" s="32"/>
      <c r="DTD58" s="32"/>
      <c r="DTE58" s="32"/>
      <c r="DTF58" s="32"/>
      <c r="DTG58" s="32"/>
      <c r="DTH58" s="32"/>
      <c r="DTI58" s="32"/>
      <c r="DTJ58" s="32"/>
      <c r="DTK58" s="32"/>
      <c r="DTL58" s="32"/>
      <c r="DTM58" s="32"/>
      <c r="DTN58" s="32"/>
      <c r="DTO58" s="32"/>
      <c r="DTP58" s="32"/>
      <c r="DTQ58" s="32"/>
      <c r="DTR58" s="32"/>
      <c r="DTS58" s="32"/>
      <c r="DTT58" s="32"/>
      <c r="DTU58" s="32"/>
      <c r="DTV58" s="32"/>
      <c r="DTW58" s="32"/>
      <c r="DTX58" s="32"/>
      <c r="DTY58" s="32"/>
      <c r="DTZ58" s="32"/>
      <c r="DUA58" s="32"/>
      <c r="DUB58" s="32"/>
      <c r="DUC58" s="32"/>
      <c r="DUD58" s="32"/>
      <c r="DUE58" s="32"/>
      <c r="DUF58" s="32"/>
      <c r="DUG58" s="32"/>
      <c r="DUH58" s="32"/>
      <c r="DUI58" s="32"/>
      <c r="DUJ58" s="32"/>
      <c r="DUK58" s="32"/>
      <c r="DUL58" s="32"/>
      <c r="DUM58" s="32"/>
      <c r="DUN58" s="32"/>
      <c r="DUO58" s="32"/>
      <c r="DUP58" s="32"/>
      <c r="DUQ58" s="32"/>
      <c r="DUR58" s="32"/>
      <c r="DUS58" s="32"/>
      <c r="DUT58" s="32"/>
      <c r="DUU58" s="32"/>
      <c r="DUV58" s="32"/>
      <c r="DUW58" s="32"/>
      <c r="DUX58" s="32"/>
      <c r="DUY58" s="32"/>
      <c r="DUZ58" s="32"/>
      <c r="DVA58" s="32"/>
      <c r="DVB58" s="32"/>
      <c r="DVC58" s="32"/>
      <c r="DVD58" s="32"/>
      <c r="DVE58" s="32"/>
      <c r="DVF58" s="32"/>
      <c r="DVG58" s="32"/>
      <c r="DVH58" s="32"/>
      <c r="DVI58" s="32"/>
      <c r="DVJ58" s="32"/>
      <c r="DVK58" s="32"/>
      <c r="DVL58" s="32"/>
      <c r="DVM58" s="32"/>
      <c r="DVN58" s="32"/>
      <c r="DVO58" s="32"/>
      <c r="DVP58" s="32"/>
      <c r="DVQ58" s="32"/>
      <c r="DVR58" s="32"/>
      <c r="DVS58" s="32"/>
      <c r="DVT58" s="32"/>
      <c r="DVU58" s="32"/>
      <c r="DVV58" s="32"/>
      <c r="DVW58" s="32"/>
      <c r="DVX58" s="32"/>
      <c r="DVY58" s="32"/>
      <c r="DVZ58" s="32"/>
      <c r="DWA58" s="32"/>
      <c r="DWB58" s="32"/>
      <c r="DWC58" s="32"/>
      <c r="DWD58" s="32"/>
      <c r="DWE58" s="32"/>
      <c r="DWF58" s="32"/>
      <c r="DWG58" s="32"/>
      <c r="DWH58" s="32"/>
      <c r="DWI58" s="32"/>
      <c r="DWJ58" s="32"/>
      <c r="DWK58" s="32"/>
      <c r="DWL58" s="32"/>
      <c r="DWM58" s="32"/>
      <c r="DWN58" s="32"/>
      <c r="DWO58" s="32"/>
      <c r="DWP58" s="32"/>
      <c r="DWQ58" s="32"/>
      <c r="DWR58" s="32"/>
      <c r="DWS58" s="32"/>
      <c r="DWT58" s="32"/>
      <c r="DWU58" s="32"/>
      <c r="DWV58" s="32"/>
      <c r="DWW58" s="32"/>
      <c r="DWX58" s="32"/>
      <c r="DWY58" s="32"/>
      <c r="DWZ58" s="32"/>
      <c r="DXA58" s="32"/>
      <c r="DXB58" s="32"/>
      <c r="DXC58" s="32"/>
      <c r="DXD58" s="32"/>
      <c r="DXE58" s="32"/>
      <c r="DXF58" s="32"/>
      <c r="DXG58" s="32"/>
      <c r="DXH58" s="32"/>
      <c r="DXI58" s="32"/>
      <c r="DXJ58" s="32"/>
      <c r="DXK58" s="32"/>
      <c r="DXL58" s="32"/>
      <c r="DXM58" s="32"/>
      <c r="DXN58" s="32"/>
      <c r="DXO58" s="32"/>
      <c r="DXP58" s="32"/>
      <c r="DXQ58" s="32"/>
      <c r="DXR58" s="32"/>
      <c r="DXS58" s="32"/>
      <c r="DXT58" s="32"/>
      <c r="DXU58" s="32"/>
      <c r="DXV58" s="32"/>
      <c r="DXW58" s="32"/>
      <c r="DXX58" s="32"/>
      <c r="DXY58" s="32"/>
      <c r="DXZ58" s="32"/>
      <c r="DYA58" s="32"/>
      <c r="DYB58" s="32"/>
      <c r="DYC58" s="32"/>
      <c r="DYD58" s="32"/>
      <c r="DYE58" s="32"/>
      <c r="DYF58" s="32"/>
      <c r="DYG58" s="32"/>
      <c r="DYH58" s="32"/>
      <c r="DYI58" s="32"/>
      <c r="DYJ58" s="32"/>
      <c r="DYK58" s="32"/>
      <c r="DYL58" s="32"/>
      <c r="DYM58" s="32"/>
      <c r="DYN58" s="32"/>
      <c r="DYO58" s="32"/>
      <c r="DYP58" s="32"/>
      <c r="DYQ58" s="32"/>
      <c r="DYR58" s="32"/>
      <c r="DYS58" s="32"/>
      <c r="DYT58" s="32"/>
      <c r="DYU58" s="32"/>
      <c r="DYV58" s="32"/>
      <c r="DYW58" s="32"/>
      <c r="DYX58" s="32"/>
      <c r="DYY58" s="32"/>
      <c r="DYZ58" s="32"/>
      <c r="DZA58" s="32"/>
      <c r="DZB58" s="32"/>
      <c r="DZC58" s="32"/>
      <c r="DZD58" s="32"/>
      <c r="DZE58" s="32"/>
      <c r="DZF58" s="32"/>
      <c r="DZG58" s="32"/>
      <c r="DZH58" s="32"/>
      <c r="DZI58" s="32"/>
      <c r="DZJ58" s="32"/>
      <c r="DZK58" s="32"/>
      <c r="DZL58" s="32"/>
      <c r="DZM58" s="32"/>
      <c r="DZN58" s="32"/>
      <c r="DZO58" s="32"/>
      <c r="DZP58" s="32"/>
      <c r="DZQ58" s="32"/>
      <c r="DZR58" s="32"/>
      <c r="DZS58" s="32"/>
      <c r="DZT58" s="32"/>
      <c r="DZU58" s="32"/>
      <c r="DZV58" s="32"/>
      <c r="DZW58" s="32"/>
      <c r="DZX58" s="32"/>
      <c r="DZY58" s="32"/>
      <c r="DZZ58" s="32"/>
      <c r="EAA58" s="32"/>
      <c r="EAB58" s="32"/>
      <c r="EAC58" s="32"/>
      <c r="EAD58" s="32"/>
      <c r="EAE58" s="32"/>
      <c r="EAF58" s="32"/>
      <c r="EAG58" s="32"/>
      <c r="EAH58" s="32"/>
      <c r="EAI58" s="32"/>
      <c r="EAJ58" s="32"/>
      <c r="EAK58" s="32"/>
      <c r="EAL58" s="32"/>
      <c r="EAM58" s="32"/>
      <c r="EAN58" s="32"/>
      <c r="EAO58" s="32"/>
      <c r="EAP58" s="32"/>
      <c r="EAQ58" s="32"/>
      <c r="EAR58" s="32"/>
      <c r="EAS58" s="32"/>
      <c r="EAT58" s="32"/>
      <c r="EAU58" s="32"/>
      <c r="EAV58" s="32"/>
      <c r="EAW58" s="32"/>
      <c r="EAX58" s="32"/>
      <c r="EAY58" s="32"/>
      <c r="EAZ58" s="32"/>
      <c r="EBA58" s="32"/>
      <c r="EBB58" s="32"/>
      <c r="EBC58" s="32"/>
      <c r="EBD58" s="32"/>
      <c r="EBE58" s="32"/>
      <c r="EBF58" s="32"/>
      <c r="EBG58" s="32"/>
      <c r="EBH58" s="32"/>
      <c r="EBI58" s="32"/>
      <c r="EBJ58" s="32"/>
      <c r="EBK58" s="32"/>
      <c r="EBL58" s="32"/>
      <c r="EBM58" s="32"/>
      <c r="EBN58" s="32"/>
      <c r="EBO58" s="32"/>
      <c r="EBP58" s="32"/>
      <c r="EBQ58" s="32"/>
      <c r="EBR58" s="32"/>
      <c r="EBS58" s="32"/>
      <c r="EBT58" s="32"/>
      <c r="EBU58" s="32"/>
      <c r="EBV58" s="32"/>
      <c r="EBW58" s="32"/>
      <c r="EBX58" s="32"/>
      <c r="EBY58" s="32"/>
      <c r="EBZ58" s="32"/>
      <c r="ECA58" s="32"/>
      <c r="ECB58" s="32"/>
      <c r="ECC58" s="32"/>
      <c r="ECD58" s="32"/>
      <c r="ECE58" s="32"/>
      <c r="ECF58" s="32"/>
      <c r="ECG58" s="32"/>
      <c r="ECH58" s="32"/>
      <c r="ECI58" s="32"/>
      <c r="ECJ58" s="32"/>
      <c r="ECK58" s="32"/>
      <c r="ECL58" s="32"/>
      <c r="ECM58" s="32"/>
      <c r="ECN58" s="32"/>
      <c r="ECO58" s="32"/>
      <c r="ECP58" s="32"/>
      <c r="ECQ58" s="32"/>
      <c r="ECR58" s="32"/>
      <c r="ECS58" s="32"/>
      <c r="ECT58" s="32"/>
      <c r="ECU58" s="32"/>
      <c r="ECV58" s="32"/>
      <c r="ECW58" s="32"/>
      <c r="ECX58" s="32"/>
      <c r="ECY58" s="32"/>
      <c r="ECZ58" s="32"/>
      <c r="EDA58" s="32"/>
      <c r="EDB58" s="32"/>
      <c r="EDC58" s="32"/>
      <c r="EDD58" s="32"/>
      <c r="EDE58" s="32"/>
      <c r="EDF58" s="32"/>
      <c r="EDG58" s="32"/>
      <c r="EDH58" s="32"/>
      <c r="EDI58" s="32"/>
      <c r="EDJ58" s="32"/>
      <c r="EDK58" s="32"/>
      <c r="EDL58" s="32"/>
      <c r="EDM58" s="32"/>
      <c r="EDN58" s="32"/>
      <c r="EDO58" s="32"/>
      <c r="EDP58" s="32"/>
      <c r="EDQ58" s="32"/>
      <c r="EDR58" s="32"/>
      <c r="EDS58" s="32"/>
      <c r="EDT58" s="32"/>
      <c r="EDU58" s="32"/>
      <c r="EDV58" s="32"/>
      <c r="EDW58" s="32"/>
      <c r="EDX58" s="32"/>
      <c r="EDY58" s="32"/>
      <c r="EDZ58" s="32"/>
      <c r="EEA58" s="32"/>
      <c r="EEB58" s="32"/>
      <c r="EEC58" s="32"/>
      <c r="EED58" s="32"/>
      <c r="EEE58" s="32"/>
      <c r="EEF58" s="32"/>
      <c r="EEG58" s="32"/>
      <c r="EEH58" s="32"/>
      <c r="EEI58" s="32"/>
      <c r="EEJ58" s="32"/>
      <c r="EEK58" s="32"/>
      <c r="EEL58" s="32"/>
      <c r="EEM58" s="32"/>
      <c r="EEN58" s="32"/>
      <c r="EEO58" s="32"/>
      <c r="EEP58" s="32"/>
      <c r="EEQ58" s="32"/>
      <c r="EER58" s="32"/>
      <c r="EES58" s="32"/>
      <c r="EET58" s="32"/>
      <c r="EEU58" s="32"/>
      <c r="EEV58" s="32"/>
      <c r="EEW58" s="32"/>
      <c r="EEX58" s="32"/>
      <c r="EEY58" s="32"/>
      <c r="EEZ58" s="32"/>
      <c r="EFA58" s="32"/>
      <c r="EFB58" s="32"/>
      <c r="EFC58" s="32"/>
      <c r="EFD58" s="32"/>
      <c r="EFE58" s="32"/>
      <c r="EFF58" s="32"/>
      <c r="EFG58" s="32"/>
      <c r="EFH58" s="32"/>
      <c r="EFI58" s="32"/>
      <c r="EFJ58" s="32"/>
      <c r="EFK58" s="32"/>
      <c r="EFL58" s="32"/>
      <c r="EFM58" s="32"/>
      <c r="EFN58" s="32"/>
      <c r="EFO58" s="32"/>
      <c r="EFP58" s="32"/>
      <c r="EFQ58" s="32"/>
      <c r="EFR58" s="32"/>
      <c r="EFS58" s="32"/>
      <c r="EFT58" s="32"/>
      <c r="EFU58" s="32"/>
      <c r="EFV58" s="32"/>
      <c r="EFW58" s="32"/>
      <c r="EFX58" s="32"/>
      <c r="EFY58" s="32"/>
      <c r="EFZ58" s="32"/>
      <c r="EGA58" s="32"/>
      <c r="EGB58" s="32"/>
      <c r="EGC58" s="32"/>
      <c r="EGD58" s="32"/>
      <c r="EGE58" s="32"/>
      <c r="EGF58" s="32"/>
      <c r="EGG58" s="32"/>
      <c r="EGH58" s="32"/>
      <c r="EGI58" s="32"/>
      <c r="EGJ58" s="32"/>
      <c r="EGK58" s="32"/>
      <c r="EGL58" s="32"/>
      <c r="EGM58" s="32"/>
      <c r="EGN58" s="32"/>
      <c r="EGO58" s="32"/>
      <c r="EGP58" s="32"/>
      <c r="EGQ58" s="32"/>
      <c r="EGR58" s="32"/>
      <c r="EGS58" s="32"/>
      <c r="EGT58" s="32"/>
      <c r="EGU58" s="32"/>
      <c r="EGV58" s="32"/>
      <c r="EGW58" s="32"/>
      <c r="EGX58" s="32"/>
      <c r="EGY58" s="32"/>
      <c r="EGZ58" s="32"/>
      <c r="EHA58" s="32"/>
      <c r="EHB58" s="32"/>
      <c r="EHC58" s="32"/>
      <c r="EHD58" s="32"/>
      <c r="EHE58" s="32"/>
      <c r="EHF58" s="32"/>
      <c r="EHG58" s="32"/>
      <c r="EHH58" s="32"/>
      <c r="EHI58" s="32"/>
      <c r="EHJ58" s="32"/>
      <c r="EHK58" s="32"/>
      <c r="EHL58" s="32"/>
      <c r="EHM58" s="32"/>
      <c r="EHN58" s="32"/>
      <c r="EHO58" s="32"/>
      <c r="EHP58" s="32"/>
      <c r="EHQ58" s="32"/>
      <c r="EHR58" s="32"/>
      <c r="EHS58" s="32"/>
      <c r="EHT58" s="32"/>
      <c r="EHU58" s="32"/>
      <c r="EHV58" s="32"/>
      <c r="EHW58" s="32"/>
      <c r="EHX58" s="32"/>
      <c r="EHY58" s="32"/>
      <c r="EHZ58" s="32"/>
      <c r="EIA58" s="32"/>
      <c r="EIB58" s="32"/>
      <c r="EIC58" s="32"/>
      <c r="EID58" s="32"/>
      <c r="EIE58" s="32"/>
      <c r="EIF58" s="32"/>
      <c r="EIG58" s="32"/>
      <c r="EIH58" s="32"/>
      <c r="EII58" s="32"/>
      <c r="EIJ58" s="32"/>
      <c r="EIK58" s="32"/>
      <c r="EIL58" s="32"/>
      <c r="EIM58" s="32"/>
      <c r="EIN58" s="32"/>
      <c r="EIO58" s="32"/>
      <c r="EIP58" s="32"/>
      <c r="EIQ58" s="32"/>
      <c r="EIR58" s="32"/>
      <c r="EIS58" s="32"/>
      <c r="EIT58" s="32"/>
      <c r="EIU58" s="32"/>
      <c r="EIV58" s="32"/>
      <c r="EIW58" s="32"/>
      <c r="EIX58" s="32"/>
      <c r="EIY58" s="32"/>
      <c r="EIZ58" s="32"/>
      <c r="EJA58" s="32"/>
      <c r="EJB58" s="32"/>
      <c r="EJC58" s="32"/>
      <c r="EJD58" s="32"/>
      <c r="EJE58" s="32"/>
      <c r="EJF58" s="32"/>
      <c r="EJG58" s="32"/>
      <c r="EJH58" s="32"/>
      <c r="EJI58" s="32"/>
      <c r="EJJ58" s="32"/>
      <c r="EJK58" s="32"/>
      <c r="EJL58" s="32"/>
      <c r="EJM58" s="32"/>
      <c r="EJN58" s="32"/>
      <c r="EJO58" s="32"/>
      <c r="EJP58" s="32"/>
      <c r="EJQ58" s="32"/>
      <c r="EJR58" s="32"/>
      <c r="EJS58" s="32"/>
      <c r="EJT58" s="32"/>
      <c r="EJU58" s="32"/>
      <c r="EJV58" s="32"/>
      <c r="EJW58" s="32"/>
      <c r="EJX58" s="32"/>
      <c r="EJY58" s="32"/>
      <c r="EJZ58" s="32"/>
      <c r="EKA58" s="32"/>
      <c r="EKB58" s="32"/>
      <c r="EKC58" s="32"/>
      <c r="EKD58" s="32"/>
      <c r="EKE58" s="32"/>
      <c r="EKF58" s="32"/>
      <c r="EKG58" s="32"/>
      <c r="EKH58" s="32"/>
      <c r="EKI58" s="32"/>
      <c r="EKJ58" s="32"/>
      <c r="EKK58" s="32"/>
      <c r="EKL58" s="32"/>
      <c r="EKM58" s="32"/>
      <c r="EKN58" s="32"/>
      <c r="EKO58" s="32"/>
      <c r="EKP58" s="32"/>
      <c r="EKQ58" s="32"/>
      <c r="EKR58" s="32"/>
      <c r="EKS58" s="32"/>
      <c r="EKT58" s="32"/>
      <c r="EKU58" s="32"/>
      <c r="EKV58" s="32"/>
      <c r="EKW58" s="32"/>
      <c r="EKX58" s="32"/>
      <c r="EKY58" s="32"/>
      <c r="EKZ58" s="32"/>
      <c r="ELA58" s="32"/>
      <c r="ELB58" s="32"/>
      <c r="ELC58" s="32"/>
      <c r="ELD58" s="32"/>
      <c r="ELE58" s="32"/>
      <c r="ELF58" s="32"/>
      <c r="ELG58" s="32"/>
      <c r="ELH58" s="32"/>
      <c r="ELI58" s="32"/>
      <c r="ELJ58" s="32"/>
      <c r="ELK58" s="32"/>
      <c r="ELL58" s="32"/>
      <c r="ELM58" s="32"/>
      <c r="ELN58" s="32"/>
      <c r="ELO58" s="32"/>
      <c r="ELP58" s="32"/>
      <c r="ELQ58" s="32"/>
      <c r="ELR58" s="32"/>
      <c r="ELS58" s="32"/>
      <c r="ELT58" s="32"/>
      <c r="ELU58" s="32"/>
      <c r="ELV58" s="32"/>
      <c r="ELW58" s="32"/>
      <c r="ELX58" s="32"/>
      <c r="ELY58" s="32"/>
      <c r="ELZ58" s="32"/>
      <c r="EMA58" s="32"/>
      <c r="EMB58" s="32"/>
      <c r="EMC58" s="32"/>
      <c r="EMD58" s="32"/>
      <c r="EME58" s="32"/>
      <c r="EMF58" s="32"/>
      <c r="EMG58" s="32"/>
      <c r="EMH58" s="32"/>
      <c r="EMI58" s="32"/>
      <c r="EMJ58" s="32"/>
      <c r="EMK58" s="32"/>
      <c r="EML58" s="32"/>
      <c r="EMM58" s="32"/>
      <c r="EMN58" s="32"/>
      <c r="EMO58" s="32"/>
      <c r="EMP58" s="32"/>
      <c r="EMQ58" s="32"/>
      <c r="EMR58" s="32"/>
      <c r="EMS58" s="32"/>
      <c r="EMT58" s="32"/>
      <c r="EMU58" s="32"/>
      <c r="EMV58" s="32"/>
      <c r="EMW58" s="32"/>
      <c r="EMX58" s="32"/>
      <c r="EMY58" s="32"/>
      <c r="EMZ58" s="32"/>
      <c r="ENA58" s="32"/>
      <c r="ENB58" s="32"/>
      <c r="ENC58" s="32"/>
      <c r="END58" s="32"/>
      <c r="ENE58" s="32"/>
      <c r="ENF58" s="32"/>
      <c r="ENG58" s="32"/>
      <c r="ENH58" s="32"/>
      <c r="ENI58" s="32"/>
      <c r="ENJ58" s="32"/>
      <c r="ENK58" s="32"/>
      <c r="ENL58" s="32"/>
      <c r="ENM58" s="32"/>
      <c r="ENN58" s="32"/>
      <c r="ENO58" s="32"/>
      <c r="ENP58" s="32"/>
      <c r="ENQ58" s="32"/>
      <c r="ENR58" s="32"/>
      <c r="ENS58" s="32"/>
      <c r="ENT58" s="32"/>
      <c r="ENU58" s="32"/>
      <c r="ENV58" s="32"/>
      <c r="ENW58" s="32"/>
      <c r="ENX58" s="32"/>
      <c r="ENY58" s="32"/>
      <c r="ENZ58" s="32"/>
      <c r="EOA58" s="32"/>
      <c r="EOB58" s="32"/>
      <c r="EOC58" s="32"/>
      <c r="EOD58" s="32"/>
      <c r="EOE58" s="32"/>
      <c r="EOF58" s="32"/>
      <c r="EOG58" s="32"/>
      <c r="EOH58" s="32"/>
      <c r="EOI58" s="32"/>
      <c r="EOJ58" s="32"/>
      <c r="EOK58" s="32"/>
      <c r="EOL58" s="32"/>
      <c r="EOM58" s="32"/>
      <c r="EON58" s="32"/>
      <c r="EOO58" s="32"/>
      <c r="EOP58" s="32"/>
      <c r="EOQ58" s="32"/>
      <c r="EOR58" s="32"/>
      <c r="EOS58" s="32"/>
      <c r="EOT58" s="32"/>
      <c r="EOU58" s="32"/>
      <c r="EOV58" s="32"/>
      <c r="EOW58" s="32"/>
      <c r="EOX58" s="32"/>
      <c r="EOY58" s="32"/>
      <c r="EOZ58" s="32"/>
      <c r="EPA58" s="32"/>
      <c r="EPB58" s="32"/>
      <c r="EPC58" s="32"/>
      <c r="EPD58" s="32"/>
      <c r="EPE58" s="32"/>
      <c r="EPF58" s="32"/>
      <c r="EPG58" s="32"/>
      <c r="EPH58" s="32"/>
      <c r="EPI58" s="32"/>
      <c r="EPJ58" s="32"/>
      <c r="EPK58" s="32"/>
      <c r="EPL58" s="32"/>
      <c r="EPM58" s="32"/>
      <c r="EPN58" s="32"/>
      <c r="EPO58" s="32"/>
      <c r="EPP58" s="32"/>
      <c r="EPQ58" s="32"/>
      <c r="EPR58" s="32"/>
      <c r="EPS58" s="32"/>
      <c r="EPT58" s="32"/>
      <c r="EPU58" s="32"/>
      <c r="EPV58" s="32"/>
      <c r="EPW58" s="32"/>
      <c r="EPX58" s="32"/>
      <c r="EPY58" s="32"/>
      <c r="EPZ58" s="32"/>
      <c r="EQA58" s="32"/>
      <c r="EQB58" s="32"/>
      <c r="EQC58" s="32"/>
      <c r="EQD58" s="32"/>
      <c r="EQE58" s="32"/>
      <c r="EQF58" s="32"/>
      <c r="EQG58" s="32"/>
      <c r="EQH58" s="32"/>
      <c r="EQI58" s="32"/>
      <c r="EQJ58" s="32"/>
      <c r="EQK58" s="32"/>
      <c r="EQL58" s="32"/>
      <c r="EQM58" s="32"/>
      <c r="EQN58" s="32"/>
      <c r="EQO58" s="32"/>
      <c r="EQP58" s="32"/>
      <c r="EQQ58" s="32"/>
      <c r="EQR58" s="32"/>
      <c r="EQS58" s="32"/>
      <c r="EQT58" s="32"/>
      <c r="EQU58" s="32"/>
      <c r="EQV58" s="32"/>
      <c r="EQW58" s="32"/>
      <c r="EQX58" s="32"/>
      <c r="EQY58" s="32"/>
      <c r="EQZ58" s="32"/>
      <c r="ERA58" s="32"/>
      <c r="ERB58" s="32"/>
      <c r="ERC58" s="32"/>
      <c r="ERD58" s="32"/>
      <c r="ERE58" s="32"/>
      <c r="ERF58" s="32"/>
      <c r="ERG58" s="32"/>
      <c r="ERH58" s="32"/>
      <c r="ERI58" s="32"/>
      <c r="ERJ58" s="32"/>
      <c r="ERK58" s="32"/>
      <c r="ERL58" s="32"/>
      <c r="ERM58" s="32"/>
      <c r="ERN58" s="32"/>
      <c r="ERO58" s="32"/>
      <c r="ERP58" s="32"/>
      <c r="ERQ58" s="32"/>
      <c r="ERR58" s="32"/>
      <c r="ERS58" s="32"/>
      <c r="ERT58" s="32"/>
      <c r="ERU58" s="32"/>
      <c r="ERV58" s="32"/>
      <c r="ERW58" s="32"/>
      <c r="ERX58" s="32"/>
      <c r="ERY58" s="32"/>
      <c r="ERZ58" s="32"/>
      <c r="ESA58" s="32"/>
      <c r="ESB58" s="32"/>
      <c r="ESC58" s="32"/>
      <c r="ESD58" s="32"/>
      <c r="ESE58" s="32"/>
      <c r="ESF58" s="32"/>
      <c r="ESG58" s="32"/>
      <c r="ESH58" s="32"/>
      <c r="ESI58" s="32"/>
      <c r="ESJ58" s="32"/>
      <c r="ESK58" s="32"/>
      <c r="ESL58" s="32"/>
      <c r="ESM58" s="32"/>
      <c r="ESN58" s="32"/>
      <c r="ESO58" s="32"/>
      <c r="ESP58" s="32"/>
      <c r="ESQ58" s="32"/>
      <c r="ESR58" s="32"/>
      <c r="ESS58" s="32"/>
      <c r="EST58" s="32"/>
      <c r="ESU58" s="32"/>
      <c r="ESV58" s="32"/>
      <c r="ESW58" s="32"/>
      <c r="ESX58" s="32"/>
      <c r="ESY58" s="32"/>
      <c r="ESZ58" s="32"/>
      <c r="ETA58" s="32"/>
      <c r="ETB58" s="32"/>
      <c r="ETC58" s="32"/>
      <c r="ETD58" s="32"/>
      <c r="ETE58" s="32"/>
      <c r="ETF58" s="32"/>
      <c r="ETG58" s="32"/>
      <c r="ETH58" s="32"/>
      <c r="ETI58" s="32"/>
      <c r="ETJ58" s="32"/>
      <c r="ETK58" s="32"/>
      <c r="ETL58" s="32"/>
      <c r="ETM58" s="32"/>
      <c r="ETN58" s="32"/>
      <c r="ETO58" s="32"/>
      <c r="ETP58" s="32"/>
      <c r="ETQ58" s="32"/>
      <c r="ETR58" s="32"/>
      <c r="ETS58" s="32"/>
      <c r="ETT58" s="32"/>
      <c r="ETU58" s="32"/>
      <c r="ETV58" s="32"/>
      <c r="ETW58" s="32"/>
      <c r="ETX58" s="32"/>
      <c r="ETY58" s="32"/>
      <c r="ETZ58" s="32"/>
      <c r="EUA58" s="32"/>
      <c r="EUB58" s="32"/>
      <c r="EUC58" s="32"/>
      <c r="EUD58" s="32"/>
      <c r="EUE58" s="32"/>
      <c r="EUF58" s="32"/>
      <c r="EUG58" s="32"/>
      <c r="EUH58" s="32"/>
      <c r="EUI58" s="32"/>
      <c r="EUJ58" s="32"/>
      <c r="EUK58" s="32"/>
      <c r="EUL58" s="32"/>
      <c r="EUM58" s="32"/>
      <c r="EUN58" s="32"/>
      <c r="EUO58" s="32"/>
      <c r="EUP58" s="32"/>
      <c r="EUQ58" s="32"/>
      <c r="EUR58" s="32"/>
      <c r="EUS58" s="32"/>
      <c r="EUT58" s="32"/>
      <c r="EUU58" s="32"/>
      <c r="EUV58" s="32"/>
      <c r="EUW58" s="32"/>
      <c r="EUX58" s="32"/>
      <c r="EUY58" s="32"/>
      <c r="EUZ58" s="32"/>
      <c r="EVA58" s="32"/>
      <c r="EVB58" s="32"/>
      <c r="EVC58" s="32"/>
      <c r="EVD58" s="32"/>
      <c r="EVE58" s="32"/>
      <c r="EVF58" s="32"/>
      <c r="EVG58" s="32"/>
      <c r="EVH58" s="32"/>
      <c r="EVI58" s="32"/>
      <c r="EVJ58" s="32"/>
      <c r="EVK58" s="32"/>
      <c r="EVL58" s="32"/>
      <c r="EVM58" s="32"/>
      <c r="EVN58" s="32"/>
      <c r="EVO58" s="32"/>
      <c r="EVP58" s="32"/>
      <c r="EVQ58" s="32"/>
      <c r="EVR58" s="32"/>
      <c r="EVS58" s="32"/>
      <c r="EVT58" s="32"/>
      <c r="EVU58" s="32"/>
      <c r="EVV58" s="32"/>
      <c r="EVW58" s="32"/>
      <c r="EVX58" s="32"/>
      <c r="EVY58" s="32"/>
      <c r="EVZ58" s="32"/>
      <c r="EWA58" s="32"/>
      <c r="EWB58" s="32"/>
      <c r="EWC58" s="32"/>
      <c r="EWD58" s="32"/>
      <c r="EWE58" s="32"/>
      <c r="EWF58" s="32"/>
      <c r="EWG58" s="32"/>
      <c r="EWH58" s="32"/>
      <c r="EWI58" s="32"/>
      <c r="EWJ58" s="32"/>
      <c r="EWK58" s="32"/>
      <c r="EWL58" s="32"/>
      <c r="EWM58" s="32"/>
      <c r="EWN58" s="32"/>
      <c r="EWO58" s="32"/>
      <c r="EWP58" s="32"/>
      <c r="EWQ58" s="32"/>
      <c r="EWR58" s="32"/>
      <c r="EWS58" s="32"/>
      <c r="EWT58" s="32"/>
      <c r="EWU58" s="32"/>
      <c r="EWV58" s="32"/>
      <c r="EWW58" s="32"/>
      <c r="EWX58" s="32"/>
      <c r="EWY58" s="32"/>
      <c r="EWZ58" s="32"/>
      <c r="EXA58" s="32"/>
      <c r="EXB58" s="32"/>
      <c r="EXC58" s="32"/>
      <c r="EXD58" s="32"/>
      <c r="EXE58" s="32"/>
      <c r="EXF58" s="32"/>
      <c r="EXG58" s="32"/>
      <c r="EXH58" s="32"/>
      <c r="EXI58" s="32"/>
      <c r="EXJ58" s="32"/>
      <c r="EXK58" s="32"/>
      <c r="EXL58" s="32"/>
      <c r="EXM58" s="32"/>
      <c r="EXN58" s="32"/>
      <c r="EXO58" s="32"/>
      <c r="EXP58" s="32"/>
      <c r="EXQ58" s="32"/>
      <c r="EXR58" s="32"/>
      <c r="EXS58" s="32"/>
      <c r="EXT58" s="32"/>
      <c r="EXU58" s="32"/>
      <c r="EXV58" s="32"/>
      <c r="EXW58" s="32"/>
      <c r="EXX58" s="32"/>
      <c r="EXY58" s="32"/>
      <c r="EXZ58" s="32"/>
      <c r="EYA58" s="32"/>
      <c r="EYB58" s="32"/>
      <c r="EYC58" s="32"/>
      <c r="EYD58" s="32"/>
      <c r="EYE58" s="32"/>
      <c r="EYF58" s="32"/>
      <c r="EYG58" s="32"/>
      <c r="EYH58" s="32"/>
      <c r="EYI58" s="32"/>
      <c r="EYJ58" s="32"/>
      <c r="EYK58" s="32"/>
      <c r="EYL58" s="32"/>
      <c r="EYM58" s="32"/>
      <c r="EYN58" s="32"/>
      <c r="EYO58" s="32"/>
      <c r="EYP58" s="32"/>
      <c r="EYQ58" s="32"/>
      <c r="EYR58" s="32"/>
      <c r="EYS58" s="32"/>
      <c r="EYT58" s="32"/>
      <c r="EYU58" s="32"/>
      <c r="EYV58" s="32"/>
      <c r="EYW58" s="32"/>
      <c r="EYX58" s="32"/>
      <c r="EYY58" s="32"/>
      <c r="EYZ58" s="32"/>
      <c r="EZA58" s="32"/>
      <c r="EZB58" s="32"/>
      <c r="EZC58" s="32"/>
      <c r="EZD58" s="32"/>
      <c r="EZE58" s="32"/>
      <c r="EZF58" s="32"/>
      <c r="EZG58" s="32"/>
      <c r="EZH58" s="32"/>
      <c r="EZI58" s="32"/>
      <c r="EZJ58" s="32"/>
      <c r="EZK58" s="32"/>
      <c r="EZL58" s="32"/>
      <c r="EZM58" s="32"/>
      <c r="EZN58" s="32"/>
      <c r="EZO58" s="32"/>
      <c r="EZP58" s="32"/>
      <c r="EZQ58" s="32"/>
      <c r="EZR58" s="32"/>
      <c r="EZS58" s="32"/>
      <c r="EZT58" s="32"/>
      <c r="EZU58" s="32"/>
      <c r="EZV58" s="32"/>
      <c r="EZW58" s="32"/>
      <c r="EZX58" s="32"/>
      <c r="EZY58" s="32"/>
      <c r="EZZ58" s="32"/>
      <c r="FAA58" s="32"/>
      <c r="FAB58" s="32"/>
      <c r="FAC58" s="32"/>
      <c r="FAD58" s="32"/>
      <c r="FAE58" s="32"/>
      <c r="FAF58" s="32"/>
      <c r="FAG58" s="32"/>
      <c r="FAH58" s="32"/>
      <c r="FAI58" s="32"/>
      <c r="FAJ58" s="32"/>
      <c r="FAK58" s="32"/>
      <c r="FAL58" s="32"/>
      <c r="FAM58" s="32"/>
      <c r="FAN58" s="32"/>
      <c r="FAO58" s="32"/>
      <c r="FAP58" s="32"/>
      <c r="FAQ58" s="32"/>
      <c r="FAR58" s="32"/>
      <c r="FAS58" s="32"/>
      <c r="FAT58" s="32"/>
      <c r="FAU58" s="32"/>
      <c r="FAV58" s="32"/>
      <c r="FAW58" s="32"/>
      <c r="FAX58" s="32"/>
      <c r="FAY58" s="32"/>
      <c r="FAZ58" s="32"/>
      <c r="FBA58" s="32"/>
      <c r="FBB58" s="32"/>
      <c r="FBC58" s="32"/>
      <c r="FBD58" s="32"/>
      <c r="FBE58" s="32"/>
      <c r="FBF58" s="32"/>
      <c r="FBG58" s="32"/>
      <c r="FBH58" s="32"/>
      <c r="FBI58" s="32"/>
      <c r="FBJ58" s="32"/>
      <c r="FBK58" s="32"/>
      <c r="FBL58" s="32"/>
      <c r="FBM58" s="32"/>
      <c r="FBN58" s="32"/>
      <c r="FBO58" s="32"/>
      <c r="FBP58" s="32"/>
      <c r="FBQ58" s="32"/>
      <c r="FBR58" s="32"/>
      <c r="FBS58" s="32"/>
      <c r="FBT58" s="32"/>
      <c r="FBU58" s="32"/>
      <c r="FBV58" s="32"/>
      <c r="FBW58" s="32"/>
      <c r="FBX58" s="32"/>
      <c r="FBY58" s="32"/>
      <c r="FBZ58" s="32"/>
      <c r="FCA58" s="32"/>
      <c r="FCB58" s="32"/>
      <c r="FCC58" s="32"/>
      <c r="FCD58" s="32"/>
      <c r="FCE58" s="32"/>
      <c r="FCF58" s="32"/>
      <c r="FCG58" s="32"/>
      <c r="FCH58" s="32"/>
      <c r="FCI58" s="32"/>
      <c r="FCJ58" s="32"/>
      <c r="FCK58" s="32"/>
      <c r="FCL58" s="32"/>
      <c r="FCM58" s="32"/>
      <c r="FCN58" s="32"/>
      <c r="FCO58" s="32"/>
      <c r="FCP58" s="32"/>
      <c r="FCQ58" s="32"/>
      <c r="FCR58" s="32"/>
      <c r="FCS58" s="32"/>
      <c r="FCT58" s="32"/>
      <c r="FCU58" s="32"/>
      <c r="FCV58" s="32"/>
      <c r="FCW58" s="32"/>
      <c r="FCX58" s="32"/>
      <c r="FCY58" s="32"/>
      <c r="FCZ58" s="32"/>
      <c r="FDA58" s="32"/>
      <c r="FDB58" s="32"/>
      <c r="FDC58" s="32"/>
      <c r="FDD58" s="32"/>
      <c r="FDE58" s="32"/>
      <c r="FDF58" s="32"/>
      <c r="FDG58" s="32"/>
      <c r="FDH58" s="32"/>
      <c r="FDI58" s="32"/>
      <c r="FDJ58" s="32"/>
      <c r="FDK58" s="32"/>
      <c r="FDL58" s="32"/>
      <c r="FDM58" s="32"/>
      <c r="FDN58" s="32"/>
      <c r="FDO58" s="32"/>
      <c r="FDP58" s="32"/>
      <c r="FDQ58" s="32"/>
      <c r="FDR58" s="32"/>
      <c r="FDS58" s="32"/>
      <c r="FDT58" s="32"/>
      <c r="FDU58" s="32"/>
      <c r="FDV58" s="32"/>
      <c r="FDW58" s="32"/>
      <c r="FDX58" s="32"/>
      <c r="FDY58" s="32"/>
      <c r="FDZ58" s="32"/>
      <c r="FEA58" s="32"/>
      <c r="FEB58" s="32"/>
      <c r="FEC58" s="32"/>
      <c r="FED58" s="32"/>
      <c r="FEE58" s="32"/>
      <c r="FEF58" s="32"/>
      <c r="FEG58" s="32"/>
      <c r="FEH58" s="32"/>
      <c r="FEI58" s="32"/>
      <c r="FEJ58" s="32"/>
      <c r="FEK58" s="32"/>
      <c r="FEL58" s="32"/>
      <c r="FEM58" s="32"/>
      <c r="FEN58" s="32"/>
      <c r="FEO58" s="32"/>
      <c r="FEP58" s="32"/>
      <c r="FEQ58" s="32"/>
      <c r="FER58" s="32"/>
      <c r="FES58" s="32"/>
      <c r="FET58" s="32"/>
      <c r="FEU58" s="32"/>
      <c r="FEV58" s="32"/>
      <c r="FEW58" s="32"/>
      <c r="FEX58" s="32"/>
      <c r="FEY58" s="32"/>
      <c r="FEZ58" s="32"/>
      <c r="FFA58" s="32"/>
      <c r="FFB58" s="32"/>
      <c r="FFC58" s="32"/>
      <c r="FFD58" s="32"/>
      <c r="FFE58" s="32"/>
      <c r="FFF58" s="32"/>
      <c r="FFG58" s="32"/>
      <c r="FFH58" s="32"/>
      <c r="FFI58" s="32"/>
      <c r="FFJ58" s="32"/>
      <c r="FFK58" s="32"/>
      <c r="FFL58" s="32"/>
      <c r="FFM58" s="32"/>
      <c r="FFN58" s="32"/>
      <c r="FFO58" s="32"/>
      <c r="FFP58" s="32"/>
      <c r="FFQ58" s="32"/>
      <c r="FFR58" s="32"/>
      <c r="FFS58" s="32"/>
      <c r="FFT58" s="32"/>
      <c r="FFU58" s="32"/>
      <c r="FFV58" s="32"/>
      <c r="FFW58" s="32"/>
      <c r="FFX58" s="32"/>
      <c r="FFY58" s="32"/>
      <c r="FFZ58" s="32"/>
      <c r="FGA58" s="32"/>
      <c r="FGB58" s="32"/>
      <c r="FGC58" s="32"/>
      <c r="FGD58" s="32"/>
      <c r="FGE58" s="32"/>
      <c r="FGF58" s="32"/>
      <c r="FGG58" s="32"/>
      <c r="FGH58" s="32"/>
      <c r="FGI58" s="32"/>
      <c r="FGJ58" s="32"/>
      <c r="FGK58" s="32"/>
      <c r="FGL58" s="32"/>
      <c r="FGM58" s="32"/>
      <c r="FGN58" s="32"/>
      <c r="FGO58" s="32"/>
      <c r="FGP58" s="32"/>
      <c r="FGQ58" s="32"/>
      <c r="FGR58" s="32"/>
      <c r="FGS58" s="32"/>
      <c r="FGT58" s="32"/>
      <c r="FGU58" s="32"/>
      <c r="FGV58" s="32"/>
      <c r="FGW58" s="32"/>
      <c r="FGX58" s="32"/>
      <c r="FGY58" s="32"/>
      <c r="FGZ58" s="32"/>
      <c r="FHA58" s="32"/>
      <c r="FHB58" s="32"/>
      <c r="FHC58" s="32"/>
      <c r="FHD58" s="32"/>
      <c r="FHE58" s="32"/>
      <c r="FHF58" s="32"/>
      <c r="FHG58" s="32"/>
      <c r="FHH58" s="32"/>
      <c r="FHI58" s="32"/>
      <c r="FHJ58" s="32"/>
      <c r="FHK58" s="32"/>
      <c r="FHL58" s="32"/>
      <c r="FHM58" s="32"/>
      <c r="FHN58" s="32"/>
      <c r="FHO58" s="32"/>
      <c r="FHP58" s="32"/>
      <c r="FHQ58" s="32"/>
      <c r="FHR58" s="32"/>
      <c r="FHS58" s="32"/>
      <c r="FHT58" s="32"/>
      <c r="FHU58" s="32"/>
      <c r="FHV58" s="32"/>
      <c r="FHW58" s="32"/>
      <c r="FHX58" s="32"/>
      <c r="FHY58" s="32"/>
      <c r="FHZ58" s="32"/>
      <c r="FIA58" s="32"/>
      <c r="FIB58" s="32"/>
      <c r="FIC58" s="32"/>
      <c r="FID58" s="32"/>
      <c r="FIE58" s="32"/>
      <c r="FIF58" s="32"/>
      <c r="FIG58" s="32"/>
      <c r="FIH58" s="32"/>
      <c r="FII58" s="32"/>
      <c r="FIJ58" s="32"/>
      <c r="FIK58" s="32"/>
      <c r="FIL58" s="32"/>
      <c r="FIM58" s="32"/>
      <c r="FIN58" s="32"/>
      <c r="FIO58" s="32"/>
      <c r="FIP58" s="32"/>
      <c r="FIQ58" s="32"/>
      <c r="FIR58" s="32"/>
      <c r="FIS58" s="32"/>
      <c r="FIT58" s="32"/>
      <c r="FIU58" s="32"/>
      <c r="FIV58" s="32"/>
      <c r="FIW58" s="32"/>
      <c r="FIX58" s="32"/>
      <c r="FIY58" s="32"/>
      <c r="FIZ58" s="32"/>
      <c r="FJA58" s="32"/>
      <c r="FJB58" s="32"/>
      <c r="FJC58" s="32"/>
      <c r="FJD58" s="32"/>
      <c r="FJE58" s="32"/>
      <c r="FJF58" s="32"/>
      <c r="FJG58" s="32"/>
      <c r="FJH58" s="32"/>
      <c r="FJI58" s="32"/>
      <c r="FJJ58" s="32"/>
      <c r="FJK58" s="32"/>
      <c r="FJL58" s="32"/>
      <c r="FJM58" s="32"/>
      <c r="FJN58" s="32"/>
      <c r="FJO58" s="32"/>
      <c r="FJP58" s="32"/>
      <c r="FJQ58" s="32"/>
      <c r="FJR58" s="32"/>
      <c r="FJS58" s="32"/>
      <c r="FJT58" s="32"/>
      <c r="FJU58" s="32"/>
      <c r="FJV58" s="32"/>
      <c r="FJW58" s="32"/>
      <c r="FJX58" s="32"/>
      <c r="FJY58" s="32"/>
      <c r="FJZ58" s="32"/>
      <c r="FKA58" s="32"/>
      <c r="FKB58" s="32"/>
      <c r="FKC58" s="32"/>
      <c r="FKD58" s="32"/>
      <c r="FKE58" s="32"/>
      <c r="FKF58" s="32"/>
      <c r="FKG58" s="32"/>
      <c r="FKH58" s="32"/>
      <c r="FKI58" s="32"/>
      <c r="FKJ58" s="32"/>
      <c r="FKK58" s="32"/>
      <c r="FKL58" s="32"/>
      <c r="FKM58" s="32"/>
      <c r="FKN58" s="32"/>
      <c r="FKO58" s="32"/>
      <c r="FKP58" s="32"/>
      <c r="FKQ58" s="32"/>
      <c r="FKR58" s="32"/>
      <c r="FKS58" s="32"/>
      <c r="FKT58" s="32"/>
      <c r="FKU58" s="32"/>
      <c r="FKV58" s="32"/>
      <c r="FKW58" s="32"/>
      <c r="FKX58" s="32"/>
      <c r="FKY58" s="32"/>
      <c r="FKZ58" s="32"/>
      <c r="FLA58" s="32"/>
      <c r="FLB58" s="32"/>
      <c r="FLC58" s="32"/>
      <c r="FLD58" s="32"/>
      <c r="FLE58" s="32"/>
      <c r="FLF58" s="32"/>
      <c r="FLG58" s="32"/>
      <c r="FLH58" s="32"/>
      <c r="FLI58" s="32"/>
      <c r="FLJ58" s="32"/>
      <c r="FLK58" s="32"/>
      <c r="FLL58" s="32"/>
      <c r="FLM58" s="32"/>
      <c r="FLN58" s="32"/>
      <c r="FLO58" s="32"/>
      <c r="FLP58" s="32"/>
      <c r="FLQ58" s="32"/>
      <c r="FLR58" s="32"/>
      <c r="FLS58" s="32"/>
      <c r="FLT58" s="32"/>
      <c r="FLU58" s="32"/>
      <c r="FLV58" s="32"/>
      <c r="FLW58" s="32"/>
      <c r="FLX58" s="32"/>
      <c r="FLY58" s="32"/>
      <c r="FLZ58" s="32"/>
      <c r="FMA58" s="32"/>
      <c r="FMB58" s="32"/>
      <c r="FMC58" s="32"/>
      <c r="FMD58" s="32"/>
      <c r="FME58" s="32"/>
      <c r="FMF58" s="32"/>
      <c r="FMG58" s="32"/>
      <c r="FMH58" s="32"/>
      <c r="FMI58" s="32"/>
      <c r="FMJ58" s="32"/>
      <c r="FMK58" s="32"/>
      <c r="FML58" s="32"/>
      <c r="FMM58" s="32"/>
      <c r="FMN58" s="32"/>
      <c r="FMO58" s="32"/>
      <c r="FMP58" s="32"/>
      <c r="FMQ58" s="32"/>
      <c r="FMR58" s="32"/>
      <c r="FMS58" s="32"/>
      <c r="FMT58" s="32"/>
      <c r="FMU58" s="32"/>
      <c r="FMV58" s="32"/>
      <c r="FMW58" s="32"/>
      <c r="FMX58" s="32"/>
      <c r="FMY58" s="32"/>
      <c r="FMZ58" s="32"/>
      <c r="FNA58" s="32"/>
      <c r="FNB58" s="32"/>
      <c r="FNC58" s="32"/>
      <c r="FND58" s="32"/>
      <c r="FNE58" s="32"/>
      <c r="FNF58" s="32"/>
      <c r="FNG58" s="32"/>
      <c r="FNH58" s="32"/>
      <c r="FNI58" s="32"/>
      <c r="FNJ58" s="32"/>
      <c r="FNK58" s="32"/>
      <c r="FNL58" s="32"/>
      <c r="FNM58" s="32"/>
      <c r="FNN58" s="32"/>
      <c r="FNO58" s="32"/>
      <c r="FNP58" s="32"/>
      <c r="FNQ58" s="32"/>
      <c r="FNR58" s="32"/>
      <c r="FNS58" s="32"/>
      <c r="FNT58" s="32"/>
      <c r="FNU58" s="32"/>
      <c r="FNV58" s="32"/>
      <c r="FNW58" s="32"/>
      <c r="FNX58" s="32"/>
      <c r="FNY58" s="32"/>
      <c r="FNZ58" s="32"/>
      <c r="FOA58" s="32"/>
      <c r="FOB58" s="32"/>
      <c r="FOC58" s="32"/>
      <c r="FOD58" s="32"/>
      <c r="FOE58" s="32"/>
      <c r="FOF58" s="32"/>
      <c r="FOG58" s="32"/>
      <c r="FOH58" s="32"/>
      <c r="FOI58" s="32"/>
      <c r="FOJ58" s="32"/>
      <c r="FOK58" s="32"/>
      <c r="FOL58" s="32"/>
      <c r="FOM58" s="32"/>
      <c r="FON58" s="32"/>
      <c r="FOO58" s="32"/>
      <c r="FOP58" s="32"/>
      <c r="FOQ58" s="32"/>
      <c r="FOR58" s="32"/>
      <c r="FOS58" s="32"/>
      <c r="FOT58" s="32"/>
      <c r="FOU58" s="32"/>
      <c r="FOV58" s="32"/>
      <c r="FOW58" s="32"/>
      <c r="FOX58" s="32"/>
      <c r="FOY58" s="32"/>
      <c r="FOZ58" s="32"/>
      <c r="FPA58" s="32"/>
      <c r="FPB58" s="32"/>
      <c r="FPC58" s="32"/>
      <c r="FPD58" s="32"/>
      <c r="FPE58" s="32"/>
      <c r="FPF58" s="32"/>
      <c r="FPG58" s="32"/>
      <c r="FPH58" s="32"/>
      <c r="FPI58" s="32"/>
      <c r="FPJ58" s="32"/>
      <c r="FPK58" s="32"/>
      <c r="FPL58" s="32"/>
      <c r="FPM58" s="32"/>
      <c r="FPN58" s="32"/>
      <c r="FPO58" s="32"/>
      <c r="FPP58" s="32"/>
      <c r="FPQ58" s="32"/>
      <c r="FPR58" s="32"/>
      <c r="FPS58" s="32"/>
      <c r="FPT58" s="32"/>
      <c r="FPU58" s="32"/>
      <c r="FPV58" s="32"/>
      <c r="FPW58" s="32"/>
      <c r="FPX58" s="32"/>
      <c r="FPY58" s="32"/>
      <c r="FPZ58" s="32"/>
      <c r="FQA58" s="32"/>
      <c r="FQB58" s="32"/>
      <c r="FQC58" s="32"/>
      <c r="FQD58" s="32"/>
      <c r="FQE58" s="32"/>
      <c r="FQF58" s="32"/>
      <c r="FQG58" s="32"/>
      <c r="FQH58" s="32"/>
      <c r="FQI58" s="32"/>
      <c r="FQJ58" s="32"/>
      <c r="FQK58" s="32"/>
      <c r="FQL58" s="32"/>
      <c r="FQM58" s="32"/>
      <c r="FQN58" s="32"/>
      <c r="FQO58" s="32"/>
      <c r="FQP58" s="32"/>
      <c r="FQQ58" s="32"/>
      <c r="FQR58" s="32"/>
      <c r="FQS58" s="32"/>
      <c r="FQT58" s="32"/>
      <c r="FQU58" s="32"/>
      <c r="FQV58" s="32"/>
      <c r="FQW58" s="32"/>
      <c r="FQX58" s="32"/>
      <c r="FQY58" s="32"/>
      <c r="FQZ58" s="32"/>
      <c r="FRA58" s="32"/>
      <c r="FRB58" s="32"/>
      <c r="FRC58" s="32"/>
      <c r="FRD58" s="32"/>
      <c r="FRE58" s="32"/>
      <c r="FRF58" s="32"/>
      <c r="FRG58" s="32"/>
      <c r="FRH58" s="32"/>
      <c r="FRI58" s="32"/>
      <c r="FRJ58" s="32"/>
      <c r="FRK58" s="32"/>
      <c r="FRL58" s="32"/>
      <c r="FRM58" s="32"/>
      <c r="FRN58" s="32"/>
      <c r="FRO58" s="32"/>
      <c r="FRP58" s="32"/>
      <c r="FRQ58" s="32"/>
      <c r="FRR58" s="32"/>
      <c r="FRS58" s="32"/>
      <c r="FRT58" s="32"/>
      <c r="FRU58" s="32"/>
      <c r="FRV58" s="32"/>
      <c r="FRW58" s="32"/>
      <c r="FRX58" s="32"/>
      <c r="FRY58" s="32"/>
      <c r="FRZ58" s="32"/>
      <c r="FSA58" s="32"/>
      <c r="FSB58" s="32"/>
      <c r="FSC58" s="32"/>
      <c r="FSD58" s="32"/>
      <c r="FSE58" s="32"/>
      <c r="FSF58" s="32"/>
      <c r="FSG58" s="32"/>
      <c r="FSH58" s="32"/>
      <c r="FSI58" s="32"/>
      <c r="FSJ58" s="32"/>
      <c r="FSK58" s="32"/>
      <c r="FSL58" s="32"/>
      <c r="FSM58" s="32"/>
      <c r="FSN58" s="32"/>
      <c r="FSO58" s="32"/>
      <c r="FSP58" s="32"/>
      <c r="FSQ58" s="32"/>
      <c r="FSR58" s="32"/>
      <c r="FSS58" s="32"/>
      <c r="FST58" s="32"/>
      <c r="FSU58" s="32"/>
      <c r="FSV58" s="32"/>
      <c r="FSW58" s="32"/>
      <c r="FSX58" s="32"/>
      <c r="FSY58" s="32"/>
      <c r="FSZ58" s="32"/>
      <c r="FTA58" s="32"/>
      <c r="FTB58" s="32"/>
      <c r="FTC58" s="32"/>
      <c r="FTD58" s="32"/>
      <c r="FTE58" s="32"/>
      <c r="FTF58" s="32"/>
      <c r="FTG58" s="32"/>
      <c r="FTH58" s="32"/>
      <c r="FTI58" s="32"/>
      <c r="FTJ58" s="32"/>
      <c r="FTK58" s="32"/>
      <c r="FTL58" s="32"/>
      <c r="FTM58" s="32"/>
      <c r="FTN58" s="32"/>
      <c r="FTO58" s="32"/>
      <c r="FTP58" s="32"/>
      <c r="FTQ58" s="32"/>
      <c r="FTR58" s="32"/>
      <c r="FTS58" s="32"/>
      <c r="FTT58" s="32"/>
      <c r="FTU58" s="32"/>
      <c r="FTV58" s="32"/>
      <c r="FTW58" s="32"/>
      <c r="FTX58" s="32"/>
      <c r="FTY58" s="32"/>
      <c r="FTZ58" s="32"/>
      <c r="FUA58" s="32"/>
      <c r="FUB58" s="32"/>
      <c r="FUC58" s="32"/>
      <c r="FUD58" s="32"/>
      <c r="FUE58" s="32"/>
      <c r="FUF58" s="32"/>
      <c r="FUG58" s="32"/>
      <c r="FUH58" s="32"/>
      <c r="FUI58" s="32"/>
      <c r="FUJ58" s="32"/>
      <c r="FUK58" s="32"/>
      <c r="FUL58" s="32"/>
      <c r="FUM58" s="32"/>
      <c r="FUN58" s="32"/>
      <c r="FUO58" s="32"/>
      <c r="FUP58" s="32"/>
      <c r="FUQ58" s="32"/>
      <c r="FUR58" s="32"/>
      <c r="FUS58" s="32"/>
      <c r="FUT58" s="32"/>
      <c r="FUU58" s="32"/>
      <c r="FUV58" s="32"/>
      <c r="FUW58" s="32"/>
      <c r="FUX58" s="32"/>
      <c r="FUY58" s="32"/>
      <c r="FUZ58" s="32"/>
      <c r="FVA58" s="32"/>
      <c r="FVB58" s="32"/>
      <c r="FVC58" s="32"/>
      <c r="FVD58" s="32"/>
      <c r="FVE58" s="32"/>
      <c r="FVF58" s="32"/>
      <c r="FVG58" s="32"/>
      <c r="FVH58" s="32"/>
      <c r="FVI58" s="32"/>
      <c r="FVJ58" s="32"/>
      <c r="FVK58" s="32"/>
      <c r="FVL58" s="32"/>
      <c r="FVM58" s="32"/>
      <c r="FVN58" s="32"/>
      <c r="FVO58" s="32"/>
      <c r="FVP58" s="32"/>
      <c r="FVQ58" s="32"/>
      <c r="FVR58" s="32"/>
      <c r="FVS58" s="32"/>
      <c r="FVT58" s="32"/>
      <c r="FVU58" s="32"/>
      <c r="FVV58" s="32"/>
      <c r="FVW58" s="32"/>
      <c r="FVX58" s="32"/>
      <c r="FVY58" s="32"/>
      <c r="FVZ58" s="32"/>
      <c r="FWA58" s="32"/>
      <c r="FWB58" s="32"/>
      <c r="FWC58" s="32"/>
      <c r="FWD58" s="32"/>
      <c r="FWE58" s="32"/>
      <c r="FWF58" s="32"/>
      <c r="FWG58" s="32"/>
      <c r="FWH58" s="32"/>
      <c r="FWI58" s="32"/>
      <c r="FWJ58" s="32"/>
      <c r="FWK58" s="32"/>
      <c r="FWL58" s="32"/>
      <c r="FWM58" s="32"/>
      <c r="FWN58" s="32"/>
      <c r="FWO58" s="32"/>
      <c r="FWP58" s="32"/>
      <c r="FWQ58" s="32"/>
      <c r="FWR58" s="32"/>
      <c r="FWS58" s="32"/>
      <c r="FWT58" s="32"/>
      <c r="FWU58" s="32"/>
      <c r="FWV58" s="32"/>
      <c r="FWW58" s="32"/>
      <c r="FWX58" s="32"/>
      <c r="FWY58" s="32"/>
      <c r="FWZ58" s="32"/>
      <c r="FXA58" s="32"/>
      <c r="FXB58" s="32"/>
      <c r="FXC58" s="32"/>
      <c r="FXD58" s="32"/>
      <c r="FXE58" s="32"/>
      <c r="FXF58" s="32"/>
      <c r="FXG58" s="32"/>
      <c r="FXH58" s="32"/>
      <c r="FXI58" s="32"/>
      <c r="FXJ58" s="32"/>
      <c r="FXK58" s="32"/>
      <c r="FXL58" s="32"/>
      <c r="FXM58" s="32"/>
      <c r="FXN58" s="32"/>
      <c r="FXO58" s="32"/>
      <c r="FXP58" s="32"/>
      <c r="FXQ58" s="32"/>
      <c r="FXR58" s="32"/>
      <c r="FXS58" s="32"/>
      <c r="FXT58" s="32"/>
      <c r="FXU58" s="32"/>
      <c r="FXV58" s="32"/>
      <c r="FXW58" s="32"/>
      <c r="FXX58" s="32"/>
      <c r="FXY58" s="32"/>
      <c r="FXZ58" s="32"/>
      <c r="FYA58" s="32"/>
      <c r="FYB58" s="32"/>
      <c r="FYC58" s="32"/>
      <c r="FYD58" s="32"/>
      <c r="FYE58" s="32"/>
      <c r="FYF58" s="32"/>
      <c r="FYG58" s="32"/>
      <c r="FYH58" s="32"/>
      <c r="FYI58" s="32"/>
      <c r="FYJ58" s="32"/>
      <c r="FYK58" s="32"/>
      <c r="FYL58" s="32"/>
      <c r="FYM58" s="32"/>
      <c r="FYN58" s="32"/>
      <c r="FYO58" s="32"/>
      <c r="FYP58" s="32"/>
      <c r="FYQ58" s="32"/>
      <c r="FYR58" s="32"/>
      <c r="FYS58" s="32"/>
      <c r="FYT58" s="32"/>
      <c r="FYU58" s="32"/>
      <c r="FYV58" s="32"/>
      <c r="FYW58" s="32"/>
      <c r="FYX58" s="32"/>
      <c r="FYY58" s="32"/>
      <c r="FYZ58" s="32"/>
      <c r="FZA58" s="32"/>
      <c r="FZB58" s="32"/>
      <c r="FZC58" s="32"/>
      <c r="FZD58" s="32"/>
      <c r="FZE58" s="32"/>
      <c r="FZF58" s="32"/>
      <c r="FZG58" s="32"/>
      <c r="FZH58" s="32"/>
      <c r="FZI58" s="32"/>
      <c r="FZJ58" s="32"/>
      <c r="FZK58" s="32"/>
      <c r="FZL58" s="32"/>
      <c r="FZM58" s="32"/>
      <c r="FZN58" s="32"/>
      <c r="FZO58" s="32"/>
      <c r="FZP58" s="32"/>
      <c r="FZQ58" s="32"/>
      <c r="FZR58" s="32"/>
      <c r="FZS58" s="32"/>
      <c r="FZT58" s="32"/>
      <c r="FZU58" s="32"/>
      <c r="FZV58" s="32"/>
      <c r="FZW58" s="32"/>
      <c r="FZX58" s="32"/>
      <c r="FZY58" s="32"/>
      <c r="FZZ58" s="32"/>
      <c r="GAA58" s="32"/>
      <c r="GAB58" s="32"/>
      <c r="GAC58" s="32"/>
      <c r="GAD58" s="32"/>
      <c r="GAE58" s="32"/>
      <c r="GAF58" s="32"/>
      <c r="GAG58" s="32"/>
      <c r="GAH58" s="32"/>
      <c r="GAI58" s="32"/>
      <c r="GAJ58" s="32"/>
      <c r="GAK58" s="32"/>
      <c r="GAL58" s="32"/>
      <c r="GAM58" s="32"/>
      <c r="GAN58" s="32"/>
      <c r="GAO58" s="32"/>
      <c r="GAP58" s="32"/>
      <c r="GAQ58" s="32"/>
      <c r="GAR58" s="32"/>
      <c r="GAS58" s="32"/>
      <c r="GAT58" s="32"/>
      <c r="GAU58" s="32"/>
      <c r="GAV58" s="32"/>
      <c r="GAW58" s="32"/>
      <c r="GAX58" s="32"/>
      <c r="GAY58" s="32"/>
      <c r="GAZ58" s="32"/>
      <c r="GBA58" s="32"/>
      <c r="GBB58" s="32"/>
      <c r="GBC58" s="32"/>
      <c r="GBD58" s="32"/>
      <c r="GBE58" s="32"/>
      <c r="GBF58" s="32"/>
      <c r="GBG58" s="32"/>
      <c r="GBH58" s="32"/>
      <c r="GBI58" s="32"/>
      <c r="GBJ58" s="32"/>
      <c r="GBK58" s="32"/>
      <c r="GBL58" s="32"/>
      <c r="GBM58" s="32"/>
      <c r="GBN58" s="32"/>
      <c r="GBO58" s="32"/>
      <c r="GBP58" s="32"/>
      <c r="GBQ58" s="32"/>
      <c r="GBR58" s="32"/>
      <c r="GBS58" s="32"/>
      <c r="GBT58" s="32"/>
      <c r="GBU58" s="32"/>
      <c r="GBV58" s="32"/>
      <c r="GBW58" s="32"/>
      <c r="GBX58" s="32"/>
      <c r="GBY58" s="32"/>
      <c r="GBZ58" s="32"/>
      <c r="GCA58" s="32"/>
      <c r="GCB58" s="32"/>
      <c r="GCC58" s="32"/>
      <c r="GCD58" s="32"/>
      <c r="GCE58" s="32"/>
      <c r="GCF58" s="32"/>
      <c r="GCG58" s="32"/>
      <c r="GCH58" s="32"/>
      <c r="GCI58" s="32"/>
      <c r="GCJ58" s="32"/>
      <c r="GCK58" s="32"/>
      <c r="GCL58" s="32"/>
      <c r="GCM58" s="32"/>
      <c r="GCN58" s="32"/>
      <c r="GCO58" s="32"/>
      <c r="GCP58" s="32"/>
      <c r="GCQ58" s="32"/>
      <c r="GCR58" s="32"/>
      <c r="GCS58" s="32"/>
      <c r="GCT58" s="32"/>
      <c r="GCU58" s="32"/>
      <c r="GCV58" s="32"/>
      <c r="GCW58" s="32"/>
      <c r="GCX58" s="32"/>
      <c r="GCY58" s="32"/>
      <c r="GCZ58" s="32"/>
      <c r="GDA58" s="32"/>
      <c r="GDB58" s="32"/>
      <c r="GDC58" s="32"/>
      <c r="GDD58" s="32"/>
      <c r="GDE58" s="32"/>
      <c r="GDF58" s="32"/>
      <c r="GDG58" s="32"/>
      <c r="GDH58" s="32"/>
      <c r="GDI58" s="32"/>
      <c r="GDJ58" s="32"/>
      <c r="GDK58" s="32"/>
      <c r="GDL58" s="32"/>
      <c r="GDM58" s="32"/>
      <c r="GDN58" s="32"/>
      <c r="GDO58" s="32"/>
      <c r="GDP58" s="32"/>
      <c r="GDQ58" s="32"/>
      <c r="GDR58" s="32"/>
      <c r="GDS58" s="32"/>
      <c r="GDT58" s="32"/>
      <c r="GDU58" s="32"/>
      <c r="GDV58" s="32"/>
      <c r="GDW58" s="32"/>
      <c r="GDX58" s="32"/>
      <c r="GDY58" s="32"/>
      <c r="GDZ58" s="32"/>
      <c r="GEA58" s="32"/>
      <c r="GEB58" s="32"/>
      <c r="GEC58" s="32"/>
      <c r="GED58" s="32"/>
      <c r="GEE58" s="32"/>
      <c r="GEF58" s="32"/>
      <c r="GEG58" s="32"/>
      <c r="GEH58" s="32"/>
      <c r="GEI58" s="32"/>
      <c r="GEJ58" s="32"/>
      <c r="GEK58" s="32"/>
      <c r="GEL58" s="32"/>
      <c r="GEM58" s="32"/>
      <c r="GEN58" s="32"/>
      <c r="GEO58" s="32"/>
      <c r="GEP58" s="32"/>
      <c r="GEQ58" s="32"/>
      <c r="GER58" s="32"/>
      <c r="GES58" s="32"/>
      <c r="GET58" s="32"/>
      <c r="GEU58" s="32"/>
      <c r="GEV58" s="32"/>
      <c r="GEW58" s="32"/>
      <c r="GEX58" s="32"/>
      <c r="GEY58" s="32"/>
      <c r="GEZ58" s="32"/>
      <c r="GFA58" s="32"/>
      <c r="GFB58" s="32"/>
      <c r="GFC58" s="32"/>
      <c r="GFD58" s="32"/>
      <c r="GFE58" s="32"/>
      <c r="GFF58" s="32"/>
      <c r="GFG58" s="32"/>
      <c r="GFH58" s="32"/>
      <c r="GFI58" s="32"/>
      <c r="GFJ58" s="32"/>
      <c r="GFK58" s="32"/>
      <c r="GFL58" s="32"/>
      <c r="GFM58" s="32"/>
      <c r="GFN58" s="32"/>
      <c r="GFO58" s="32"/>
      <c r="GFP58" s="32"/>
      <c r="GFQ58" s="32"/>
      <c r="GFR58" s="32"/>
      <c r="GFS58" s="32"/>
      <c r="GFT58" s="32"/>
      <c r="GFU58" s="32"/>
      <c r="GFV58" s="32"/>
      <c r="GFW58" s="32"/>
      <c r="GFX58" s="32"/>
      <c r="GFY58" s="32"/>
      <c r="GFZ58" s="32"/>
      <c r="GGA58" s="32"/>
      <c r="GGB58" s="32"/>
      <c r="GGC58" s="32"/>
      <c r="GGD58" s="32"/>
      <c r="GGE58" s="32"/>
      <c r="GGF58" s="32"/>
      <c r="GGG58" s="32"/>
      <c r="GGH58" s="32"/>
      <c r="GGI58" s="32"/>
      <c r="GGJ58" s="32"/>
      <c r="GGK58" s="32"/>
      <c r="GGL58" s="32"/>
      <c r="GGM58" s="32"/>
      <c r="GGN58" s="32"/>
      <c r="GGO58" s="32"/>
      <c r="GGP58" s="32"/>
      <c r="GGQ58" s="32"/>
      <c r="GGR58" s="32"/>
      <c r="GGS58" s="32"/>
      <c r="GGT58" s="32"/>
      <c r="GGU58" s="32"/>
      <c r="GGV58" s="32"/>
      <c r="GGW58" s="32"/>
      <c r="GGX58" s="32"/>
      <c r="GGY58" s="32"/>
      <c r="GGZ58" s="32"/>
      <c r="GHA58" s="32"/>
      <c r="GHB58" s="32"/>
      <c r="GHC58" s="32"/>
      <c r="GHD58" s="32"/>
      <c r="GHE58" s="32"/>
      <c r="GHF58" s="32"/>
      <c r="GHG58" s="32"/>
      <c r="GHH58" s="32"/>
      <c r="GHI58" s="32"/>
      <c r="GHJ58" s="32"/>
      <c r="GHK58" s="32"/>
      <c r="GHL58" s="32"/>
      <c r="GHM58" s="32"/>
      <c r="GHN58" s="32"/>
      <c r="GHO58" s="32"/>
      <c r="GHP58" s="32"/>
      <c r="GHQ58" s="32"/>
      <c r="GHR58" s="32"/>
      <c r="GHS58" s="32"/>
      <c r="GHT58" s="32"/>
      <c r="GHU58" s="32"/>
      <c r="GHV58" s="32"/>
      <c r="GHW58" s="32"/>
      <c r="GHX58" s="32"/>
      <c r="GHY58" s="32"/>
      <c r="GHZ58" s="32"/>
      <c r="GIA58" s="32"/>
      <c r="GIB58" s="32"/>
      <c r="GIC58" s="32"/>
      <c r="GID58" s="32"/>
      <c r="GIE58" s="32"/>
      <c r="GIF58" s="32"/>
      <c r="GIG58" s="32"/>
      <c r="GIH58" s="32"/>
      <c r="GII58" s="32"/>
      <c r="GIJ58" s="32"/>
      <c r="GIK58" s="32"/>
      <c r="GIL58" s="32"/>
      <c r="GIM58" s="32"/>
      <c r="GIN58" s="32"/>
      <c r="GIO58" s="32"/>
      <c r="GIP58" s="32"/>
      <c r="GIQ58" s="32"/>
      <c r="GIR58" s="32"/>
      <c r="GIS58" s="32"/>
      <c r="GIT58" s="32"/>
      <c r="GIU58" s="32"/>
      <c r="GIV58" s="32"/>
      <c r="GIW58" s="32"/>
      <c r="GIX58" s="32"/>
      <c r="GIY58" s="32"/>
      <c r="GIZ58" s="32"/>
      <c r="GJA58" s="32"/>
      <c r="GJB58" s="32"/>
      <c r="GJC58" s="32"/>
      <c r="GJD58" s="32"/>
      <c r="GJE58" s="32"/>
      <c r="GJF58" s="32"/>
      <c r="GJG58" s="32"/>
      <c r="GJH58" s="32"/>
      <c r="GJI58" s="32"/>
      <c r="GJJ58" s="32"/>
      <c r="GJK58" s="32"/>
      <c r="GJL58" s="32"/>
      <c r="GJM58" s="32"/>
      <c r="GJN58" s="32"/>
      <c r="GJO58" s="32"/>
      <c r="GJP58" s="32"/>
      <c r="GJQ58" s="32"/>
      <c r="GJR58" s="32"/>
      <c r="GJS58" s="32"/>
      <c r="GJT58" s="32"/>
      <c r="GJU58" s="32"/>
      <c r="GJV58" s="32"/>
      <c r="GJW58" s="32"/>
      <c r="GJX58" s="32"/>
      <c r="GJY58" s="32"/>
      <c r="GJZ58" s="32"/>
      <c r="GKA58" s="32"/>
      <c r="GKB58" s="32"/>
      <c r="GKC58" s="32"/>
      <c r="GKD58" s="32"/>
      <c r="GKE58" s="32"/>
      <c r="GKF58" s="32"/>
      <c r="GKG58" s="32"/>
      <c r="GKH58" s="32"/>
      <c r="GKI58" s="32"/>
      <c r="GKJ58" s="32"/>
      <c r="GKK58" s="32"/>
      <c r="GKL58" s="32"/>
      <c r="GKM58" s="32"/>
      <c r="GKN58" s="32"/>
      <c r="GKO58" s="32"/>
      <c r="GKP58" s="32"/>
      <c r="GKQ58" s="32"/>
      <c r="GKR58" s="32"/>
      <c r="GKS58" s="32"/>
      <c r="GKT58" s="32"/>
      <c r="GKU58" s="32"/>
      <c r="GKV58" s="32"/>
      <c r="GKW58" s="32"/>
      <c r="GKX58" s="32"/>
      <c r="GKY58" s="32"/>
      <c r="GKZ58" s="32"/>
      <c r="GLA58" s="32"/>
      <c r="GLB58" s="32"/>
      <c r="GLC58" s="32"/>
      <c r="GLD58" s="32"/>
      <c r="GLE58" s="32"/>
      <c r="GLF58" s="32"/>
      <c r="GLG58" s="32"/>
      <c r="GLH58" s="32"/>
      <c r="GLI58" s="32"/>
      <c r="GLJ58" s="32"/>
      <c r="GLK58" s="32"/>
      <c r="GLL58" s="32"/>
      <c r="GLM58" s="32"/>
      <c r="GLN58" s="32"/>
      <c r="GLO58" s="32"/>
      <c r="GLP58" s="32"/>
      <c r="GLQ58" s="32"/>
      <c r="GLR58" s="32"/>
      <c r="GLS58" s="32"/>
      <c r="GLT58" s="32"/>
      <c r="GLU58" s="32"/>
      <c r="GLV58" s="32"/>
      <c r="GLW58" s="32"/>
      <c r="GLX58" s="32"/>
      <c r="GLY58" s="32"/>
      <c r="GLZ58" s="32"/>
      <c r="GMA58" s="32"/>
      <c r="GMB58" s="32"/>
      <c r="GMC58" s="32"/>
      <c r="GMD58" s="32"/>
      <c r="GME58" s="32"/>
      <c r="GMF58" s="32"/>
      <c r="GMG58" s="32"/>
      <c r="GMH58" s="32"/>
      <c r="GMI58" s="32"/>
      <c r="GMJ58" s="32"/>
      <c r="GMK58" s="32"/>
      <c r="GML58" s="32"/>
      <c r="GMM58" s="32"/>
      <c r="GMN58" s="32"/>
      <c r="GMO58" s="32"/>
      <c r="GMP58" s="32"/>
      <c r="GMQ58" s="32"/>
      <c r="GMR58" s="32"/>
      <c r="GMS58" s="32"/>
      <c r="GMT58" s="32"/>
      <c r="GMU58" s="32"/>
      <c r="GMV58" s="32"/>
      <c r="GMW58" s="32"/>
      <c r="GMX58" s="32"/>
      <c r="GMY58" s="32"/>
      <c r="GMZ58" s="32"/>
      <c r="GNA58" s="32"/>
      <c r="GNB58" s="32"/>
      <c r="GNC58" s="32"/>
      <c r="GND58" s="32"/>
      <c r="GNE58" s="32"/>
      <c r="GNF58" s="32"/>
      <c r="GNG58" s="32"/>
      <c r="GNH58" s="32"/>
      <c r="GNI58" s="32"/>
      <c r="GNJ58" s="32"/>
      <c r="GNK58" s="32"/>
      <c r="GNL58" s="32"/>
      <c r="GNM58" s="32"/>
      <c r="GNN58" s="32"/>
      <c r="GNO58" s="32"/>
      <c r="GNP58" s="32"/>
      <c r="GNQ58" s="32"/>
      <c r="GNR58" s="32"/>
      <c r="GNS58" s="32"/>
      <c r="GNT58" s="32"/>
      <c r="GNU58" s="32"/>
      <c r="GNV58" s="32"/>
      <c r="GNW58" s="32"/>
      <c r="GNX58" s="32"/>
      <c r="GNY58" s="32"/>
      <c r="GNZ58" s="32"/>
      <c r="GOA58" s="32"/>
      <c r="GOB58" s="32"/>
      <c r="GOC58" s="32"/>
      <c r="GOD58" s="32"/>
      <c r="GOE58" s="32"/>
      <c r="GOF58" s="32"/>
      <c r="GOG58" s="32"/>
      <c r="GOH58" s="32"/>
      <c r="GOI58" s="32"/>
      <c r="GOJ58" s="32"/>
      <c r="GOK58" s="32"/>
      <c r="GOL58" s="32"/>
      <c r="GOM58" s="32"/>
      <c r="GON58" s="32"/>
      <c r="GOO58" s="32"/>
      <c r="GOP58" s="32"/>
      <c r="GOQ58" s="32"/>
      <c r="GOR58" s="32"/>
      <c r="GOS58" s="32"/>
      <c r="GOT58" s="32"/>
      <c r="GOU58" s="32"/>
      <c r="GOV58" s="32"/>
      <c r="GOW58" s="32"/>
      <c r="GOX58" s="32"/>
      <c r="GOY58" s="32"/>
      <c r="GOZ58" s="32"/>
      <c r="GPA58" s="32"/>
      <c r="GPB58" s="32"/>
      <c r="GPC58" s="32"/>
      <c r="GPD58" s="32"/>
      <c r="GPE58" s="32"/>
      <c r="GPF58" s="32"/>
      <c r="GPG58" s="32"/>
      <c r="GPH58" s="32"/>
      <c r="GPI58" s="32"/>
      <c r="GPJ58" s="32"/>
      <c r="GPK58" s="32"/>
      <c r="GPL58" s="32"/>
      <c r="GPM58" s="32"/>
      <c r="GPN58" s="32"/>
      <c r="GPO58" s="32"/>
      <c r="GPP58" s="32"/>
      <c r="GPQ58" s="32"/>
      <c r="GPR58" s="32"/>
      <c r="GPS58" s="32"/>
      <c r="GPT58" s="32"/>
      <c r="GPU58" s="32"/>
      <c r="GPV58" s="32"/>
      <c r="GPW58" s="32"/>
      <c r="GPX58" s="32"/>
      <c r="GPY58" s="32"/>
      <c r="GPZ58" s="32"/>
      <c r="GQA58" s="32"/>
      <c r="GQB58" s="32"/>
      <c r="GQC58" s="32"/>
      <c r="GQD58" s="32"/>
      <c r="GQE58" s="32"/>
      <c r="GQF58" s="32"/>
      <c r="GQG58" s="32"/>
      <c r="GQH58" s="32"/>
      <c r="GQI58" s="32"/>
      <c r="GQJ58" s="32"/>
      <c r="GQK58" s="32"/>
      <c r="GQL58" s="32"/>
      <c r="GQM58" s="32"/>
      <c r="GQN58" s="32"/>
      <c r="GQO58" s="32"/>
      <c r="GQP58" s="32"/>
      <c r="GQQ58" s="32"/>
      <c r="GQR58" s="32"/>
      <c r="GQS58" s="32"/>
      <c r="GQT58" s="32"/>
      <c r="GQU58" s="32"/>
      <c r="GQV58" s="32"/>
      <c r="GQW58" s="32"/>
      <c r="GQX58" s="32"/>
      <c r="GQY58" s="32"/>
      <c r="GQZ58" s="32"/>
      <c r="GRA58" s="32"/>
      <c r="GRB58" s="32"/>
      <c r="GRC58" s="32"/>
      <c r="GRD58" s="32"/>
      <c r="GRE58" s="32"/>
      <c r="GRF58" s="32"/>
      <c r="GRG58" s="32"/>
      <c r="GRH58" s="32"/>
      <c r="GRI58" s="32"/>
      <c r="GRJ58" s="32"/>
      <c r="GRK58" s="32"/>
      <c r="GRL58" s="32"/>
      <c r="GRM58" s="32"/>
      <c r="GRN58" s="32"/>
      <c r="GRO58" s="32"/>
      <c r="GRP58" s="32"/>
      <c r="GRQ58" s="32"/>
      <c r="GRR58" s="32"/>
      <c r="GRS58" s="32"/>
      <c r="GRT58" s="32"/>
      <c r="GRU58" s="32"/>
      <c r="GRV58" s="32"/>
      <c r="GRW58" s="32"/>
      <c r="GRX58" s="32"/>
      <c r="GRY58" s="32"/>
      <c r="GRZ58" s="32"/>
      <c r="GSA58" s="32"/>
      <c r="GSB58" s="32"/>
      <c r="GSC58" s="32"/>
      <c r="GSD58" s="32"/>
      <c r="GSE58" s="32"/>
      <c r="GSF58" s="32"/>
      <c r="GSG58" s="32"/>
      <c r="GSH58" s="32"/>
      <c r="GSI58" s="32"/>
      <c r="GSJ58" s="32"/>
      <c r="GSK58" s="32"/>
      <c r="GSL58" s="32"/>
      <c r="GSM58" s="32"/>
      <c r="GSN58" s="32"/>
      <c r="GSO58" s="32"/>
      <c r="GSP58" s="32"/>
      <c r="GSQ58" s="32"/>
      <c r="GSR58" s="32"/>
      <c r="GSS58" s="32"/>
      <c r="GST58" s="32"/>
      <c r="GSU58" s="32"/>
      <c r="GSV58" s="32"/>
      <c r="GSW58" s="32"/>
      <c r="GSX58" s="32"/>
      <c r="GSY58" s="32"/>
      <c r="GSZ58" s="32"/>
      <c r="GTA58" s="32"/>
      <c r="GTB58" s="32"/>
      <c r="GTC58" s="32"/>
      <c r="GTD58" s="32"/>
      <c r="GTE58" s="32"/>
      <c r="GTF58" s="32"/>
      <c r="GTG58" s="32"/>
      <c r="GTH58" s="32"/>
      <c r="GTI58" s="32"/>
      <c r="GTJ58" s="32"/>
      <c r="GTK58" s="32"/>
      <c r="GTL58" s="32"/>
      <c r="GTM58" s="32"/>
      <c r="GTN58" s="32"/>
      <c r="GTO58" s="32"/>
      <c r="GTP58" s="32"/>
      <c r="GTQ58" s="32"/>
      <c r="GTR58" s="32"/>
      <c r="GTS58" s="32"/>
      <c r="GTT58" s="32"/>
      <c r="GTU58" s="32"/>
      <c r="GTV58" s="32"/>
      <c r="GTW58" s="32"/>
      <c r="GTX58" s="32"/>
      <c r="GTY58" s="32"/>
      <c r="GTZ58" s="32"/>
      <c r="GUA58" s="32"/>
      <c r="GUB58" s="32"/>
      <c r="GUC58" s="32"/>
      <c r="GUD58" s="32"/>
      <c r="GUE58" s="32"/>
      <c r="GUF58" s="32"/>
      <c r="GUG58" s="32"/>
      <c r="GUH58" s="32"/>
      <c r="GUI58" s="32"/>
      <c r="GUJ58" s="32"/>
      <c r="GUK58" s="32"/>
      <c r="GUL58" s="32"/>
      <c r="GUM58" s="32"/>
      <c r="GUN58" s="32"/>
      <c r="GUO58" s="32"/>
      <c r="GUP58" s="32"/>
      <c r="GUQ58" s="32"/>
      <c r="GUR58" s="32"/>
      <c r="GUS58" s="32"/>
      <c r="GUT58" s="32"/>
      <c r="GUU58" s="32"/>
      <c r="GUV58" s="32"/>
      <c r="GUW58" s="32"/>
      <c r="GUX58" s="32"/>
      <c r="GUY58" s="32"/>
      <c r="GUZ58" s="32"/>
      <c r="GVA58" s="32"/>
      <c r="GVB58" s="32"/>
      <c r="GVC58" s="32"/>
      <c r="GVD58" s="32"/>
      <c r="GVE58" s="32"/>
      <c r="GVF58" s="32"/>
      <c r="GVG58" s="32"/>
      <c r="GVH58" s="32"/>
      <c r="GVI58" s="32"/>
      <c r="GVJ58" s="32"/>
      <c r="GVK58" s="32"/>
      <c r="GVL58" s="32"/>
      <c r="GVM58" s="32"/>
      <c r="GVN58" s="32"/>
      <c r="GVO58" s="32"/>
      <c r="GVP58" s="32"/>
      <c r="GVQ58" s="32"/>
      <c r="GVR58" s="32"/>
      <c r="GVS58" s="32"/>
      <c r="GVT58" s="32"/>
      <c r="GVU58" s="32"/>
      <c r="GVV58" s="32"/>
      <c r="GVW58" s="32"/>
      <c r="GVX58" s="32"/>
      <c r="GVY58" s="32"/>
      <c r="GVZ58" s="32"/>
      <c r="GWA58" s="32"/>
      <c r="GWB58" s="32"/>
      <c r="GWC58" s="32"/>
      <c r="GWD58" s="32"/>
      <c r="GWE58" s="32"/>
      <c r="GWF58" s="32"/>
      <c r="GWG58" s="32"/>
      <c r="GWH58" s="32"/>
      <c r="GWI58" s="32"/>
      <c r="GWJ58" s="32"/>
      <c r="GWK58" s="32"/>
      <c r="GWL58" s="32"/>
      <c r="GWM58" s="32"/>
      <c r="GWN58" s="32"/>
      <c r="GWO58" s="32"/>
      <c r="GWP58" s="32"/>
      <c r="GWQ58" s="32"/>
      <c r="GWR58" s="32"/>
      <c r="GWS58" s="32"/>
      <c r="GWT58" s="32"/>
      <c r="GWU58" s="32"/>
      <c r="GWV58" s="32"/>
      <c r="GWW58" s="32"/>
      <c r="GWX58" s="32"/>
      <c r="GWY58" s="32"/>
      <c r="GWZ58" s="32"/>
      <c r="GXA58" s="32"/>
      <c r="GXB58" s="32"/>
      <c r="GXC58" s="32"/>
      <c r="GXD58" s="32"/>
      <c r="GXE58" s="32"/>
      <c r="GXF58" s="32"/>
      <c r="GXG58" s="32"/>
      <c r="GXH58" s="32"/>
      <c r="GXI58" s="32"/>
      <c r="GXJ58" s="32"/>
      <c r="GXK58" s="32"/>
      <c r="GXL58" s="32"/>
      <c r="GXM58" s="32"/>
      <c r="GXN58" s="32"/>
      <c r="GXO58" s="32"/>
      <c r="GXP58" s="32"/>
      <c r="GXQ58" s="32"/>
      <c r="GXR58" s="32"/>
      <c r="GXS58" s="32"/>
      <c r="GXT58" s="32"/>
      <c r="GXU58" s="32"/>
      <c r="GXV58" s="32"/>
      <c r="GXW58" s="32"/>
      <c r="GXX58" s="32"/>
      <c r="GXY58" s="32"/>
      <c r="GXZ58" s="32"/>
      <c r="GYA58" s="32"/>
      <c r="GYB58" s="32"/>
      <c r="GYC58" s="32"/>
      <c r="GYD58" s="32"/>
      <c r="GYE58" s="32"/>
      <c r="GYF58" s="32"/>
      <c r="GYG58" s="32"/>
      <c r="GYH58" s="32"/>
      <c r="GYI58" s="32"/>
      <c r="GYJ58" s="32"/>
      <c r="GYK58" s="32"/>
      <c r="GYL58" s="32"/>
      <c r="GYM58" s="32"/>
      <c r="GYN58" s="32"/>
      <c r="GYO58" s="32"/>
      <c r="GYP58" s="32"/>
      <c r="GYQ58" s="32"/>
      <c r="GYR58" s="32"/>
      <c r="GYS58" s="32"/>
      <c r="GYT58" s="32"/>
      <c r="GYU58" s="32"/>
      <c r="GYV58" s="32"/>
      <c r="GYW58" s="32"/>
      <c r="GYX58" s="32"/>
      <c r="GYY58" s="32"/>
      <c r="GYZ58" s="32"/>
      <c r="GZA58" s="32"/>
      <c r="GZB58" s="32"/>
      <c r="GZC58" s="32"/>
      <c r="GZD58" s="32"/>
      <c r="GZE58" s="32"/>
      <c r="GZF58" s="32"/>
      <c r="GZG58" s="32"/>
      <c r="GZH58" s="32"/>
      <c r="GZI58" s="32"/>
      <c r="GZJ58" s="32"/>
      <c r="GZK58" s="32"/>
      <c r="GZL58" s="32"/>
      <c r="GZM58" s="32"/>
      <c r="GZN58" s="32"/>
      <c r="GZO58" s="32"/>
      <c r="GZP58" s="32"/>
      <c r="GZQ58" s="32"/>
      <c r="GZR58" s="32"/>
      <c r="GZS58" s="32"/>
      <c r="GZT58" s="32"/>
      <c r="GZU58" s="32"/>
      <c r="GZV58" s="32"/>
      <c r="GZW58" s="32"/>
      <c r="GZX58" s="32"/>
      <c r="GZY58" s="32"/>
      <c r="GZZ58" s="32"/>
      <c r="HAA58" s="32"/>
      <c r="HAB58" s="32"/>
      <c r="HAC58" s="32"/>
      <c r="HAD58" s="32"/>
      <c r="HAE58" s="32"/>
      <c r="HAF58" s="32"/>
      <c r="HAG58" s="32"/>
      <c r="HAH58" s="32"/>
      <c r="HAI58" s="32"/>
      <c r="HAJ58" s="32"/>
      <c r="HAK58" s="32"/>
      <c r="HAL58" s="32"/>
      <c r="HAM58" s="32"/>
      <c r="HAN58" s="32"/>
      <c r="HAO58" s="32"/>
      <c r="HAP58" s="32"/>
      <c r="HAQ58" s="32"/>
      <c r="HAR58" s="32"/>
      <c r="HAS58" s="32"/>
      <c r="HAT58" s="32"/>
      <c r="HAU58" s="32"/>
      <c r="HAV58" s="32"/>
      <c r="HAW58" s="32"/>
      <c r="HAX58" s="32"/>
      <c r="HAY58" s="32"/>
      <c r="HAZ58" s="32"/>
      <c r="HBA58" s="32"/>
      <c r="HBB58" s="32"/>
      <c r="HBC58" s="32"/>
      <c r="HBD58" s="32"/>
      <c r="HBE58" s="32"/>
      <c r="HBF58" s="32"/>
      <c r="HBG58" s="32"/>
      <c r="HBH58" s="32"/>
      <c r="HBI58" s="32"/>
      <c r="HBJ58" s="32"/>
      <c r="HBK58" s="32"/>
      <c r="HBL58" s="32"/>
      <c r="HBM58" s="32"/>
      <c r="HBN58" s="32"/>
      <c r="HBO58" s="32"/>
      <c r="HBP58" s="32"/>
      <c r="HBQ58" s="32"/>
      <c r="HBR58" s="32"/>
      <c r="HBS58" s="32"/>
      <c r="HBT58" s="32"/>
      <c r="HBU58" s="32"/>
      <c r="HBV58" s="32"/>
      <c r="HBW58" s="32"/>
      <c r="HBX58" s="32"/>
      <c r="HBY58" s="32"/>
      <c r="HBZ58" s="32"/>
      <c r="HCA58" s="32"/>
      <c r="HCB58" s="32"/>
      <c r="HCC58" s="32"/>
      <c r="HCD58" s="32"/>
      <c r="HCE58" s="32"/>
      <c r="HCF58" s="32"/>
      <c r="HCG58" s="32"/>
      <c r="HCH58" s="32"/>
      <c r="HCI58" s="32"/>
      <c r="HCJ58" s="32"/>
      <c r="HCK58" s="32"/>
      <c r="HCL58" s="32"/>
      <c r="HCM58" s="32"/>
      <c r="HCN58" s="32"/>
      <c r="HCO58" s="32"/>
      <c r="HCP58" s="32"/>
      <c r="HCQ58" s="32"/>
      <c r="HCR58" s="32"/>
      <c r="HCS58" s="32"/>
      <c r="HCT58" s="32"/>
      <c r="HCU58" s="32"/>
      <c r="HCV58" s="32"/>
      <c r="HCW58" s="32"/>
      <c r="HCX58" s="32"/>
      <c r="HCY58" s="32"/>
      <c r="HCZ58" s="32"/>
      <c r="HDA58" s="32"/>
      <c r="HDB58" s="32"/>
      <c r="HDC58" s="32"/>
      <c r="HDD58" s="32"/>
      <c r="HDE58" s="32"/>
      <c r="HDF58" s="32"/>
      <c r="HDG58" s="32"/>
      <c r="HDH58" s="32"/>
      <c r="HDI58" s="32"/>
      <c r="HDJ58" s="32"/>
      <c r="HDK58" s="32"/>
      <c r="HDL58" s="32"/>
      <c r="HDM58" s="32"/>
      <c r="HDN58" s="32"/>
      <c r="HDO58" s="32"/>
      <c r="HDP58" s="32"/>
      <c r="HDQ58" s="32"/>
      <c r="HDR58" s="32"/>
      <c r="HDS58" s="32"/>
      <c r="HDT58" s="32"/>
      <c r="HDU58" s="32"/>
      <c r="HDV58" s="32"/>
      <c r="HDW58" s="32"/>
      <c r="HDX58" s="32"/>
      <c r="HDY58" s="32"/>
      <c r="HDZ58" s="32"/>
      <c r="HEA58" s="32"/>
      <c r="HEB58" s="32"/>
      <c r="HEC58" s="32"/>
      <c r="HED58" s="32"/>
      <c r="HEE58" s="32"/>
      <c r="HEF58" s="32"/>
      <c r="HEG58" s="32"/>
      <c r="HEH58" s="32"/>
      <c r="HEI58" s="32"/>
      <c r="HEJ58" s="32"/>
      <c r="HEK58" s="32"/>
      <c r="HEL58" s="32"/>
      <c r="HEM58" s="32"/>
      <c r="HEN58" s="32"/>
      <c r="HEO58" s="32"/>
      <c r="HEP58" s="32"/>
      <c r="HEQ58" s="32"/>
      <c r="HER58" s="32"/>
      <c r="HES58" s="32"/>
      <c r="HET58" s="32"/>
      <c r="HEU58" s="32"/>
      <c r="HEV58" s="32"/>
      <c r="HEW58" s="32"/>
      <c r="HEX58" s="32"/>
      <c r="HEY58" s="32"/>
      <c r="HEZ58" s="32"/>
      <c r="HFA58" s="32"/>
      <c r="HFB58" s="32"/>
      <c r="HFC58" s="32"/>
      <c r="HFD58" s="32"/>
      <c r="HFE58" s="32"/>
      <c r="HFF58" s="32"/>
      <c r="HFG58" s="32"/>
      <c r="HFH58" s="32"/>
      <c r="HFI58" s="32"/>
      <c r="HFJ58" s="32"/>
      <c r="HFK58" s="32"/>
      <c r="HFL58" s="32"/>
      <c r="HFM58" s="32"/>
      <c r="HFN58" s="32"/>
      <c r="HFO58" s="32"/>
      <c r="HFP58" s="32"/>
      <c r="HFQ58" s="32"/>
      <c r="HFR58" s="32"/>
      <c r="HFS58" s="32"/>
      <c r="HFT58" s="32"/>
      <c r="HFU58" s="32"/>
      <c r="HFV58" s="32"/>
      <c r="HFW58" s="32"/>
      <c r="HFX58" s="32"/>
      <c r="HFY58" s="32"/>
      <c r="HFZ58" s="32"/>
      <c r="HGA58" s="32"/>
      <c r="HGB58" s="32"/>
      <c r="HGC58" s="32"/>
      <c r="HGD58" s="32"/>
      <c r="HGE58" s="32"/>
      <c r="HGF58" s="32"/>
      <c r="HGG58" s="32"/>
      <c r="HGH58" s="32"/>
      <c r="HGI58" s="32"/>
      <c r="HGJ58" s="32"/>
      <c r="HGK58" s="32"/>
      <c r="HGL58" s="32"/>
      <c r="HGM58" s="32"/>
      <c r="HGN58" s="32"/>
      <c r="HGO58" s="32"/>
      <c r="HGP58" s="32"/>
      <c r="HGQ58" s="32"/>
      <c r="HGR58" s="32"/>
      <c r="HGS58" s="32"/>
      <c r="HGT58" s="32"/>
      <c r="HGU58" s="32"/>
      <c r="HGV58" s="32"/>
      <c r="HGW58" s="32"/>
      <c r="HGX58" s="32"/>
      <c r="HGY58" s="32"/>
      <c r="HGZ58" s="32"/>
      <c r="HHA58" s="32"/>
      <c r="HHB58" s="32"/>
      <c r="HHC58" s="32"/>
      <c r="HHD58" s="32"/>
      <c r="HHE58" s="32"/>
      <c r="HHF58" s="32"/>
      <c r="HHG58" s="32"/>
      <c r="HHH58" s="32"/>
      <c r="HHI58" s="32"/>
      <c r="HHJ58" s="32"/>
      <c r="HHK58" s="32"/>
      <c r="HHL58" s="32"/>
      <c r="HHM58" s="32"/>
      <c r="HHN58" s="32"/>
      <c r="HHO58" s="32"/>
      <c r="HHP58" s="32"/>
      <c r="HHQ58" s="32"/>
      <c r="HHR58" s="32"/>
      <c r="HHS58" s="32"/>
      <c r="HHT58" s="32"/>
      <c r="HHU58" s="32"/>
      <c r="HHV58" s="32"/>
      <c r="HHW58" s="32"/>
      <c r="HHX58" s="32"/>
      <c r="HHY58" s="32"/>
      <c r="HHZ58" s="32"/>
      <c r="HIA58" s="32"/>
      <c r="HIB58" s="32"/>
      <c r="HIC58" s="32"/>
      <c r="HID58" s="32"/>
      <c r="HIE58" s="32"/>
      <c r="HIF58" s="32"/>
      <c r="HIG58" s="32"/>
      <c r="HIH58" s="32"/>
      <c r="HII58" s="32"/>
      <c r="HIJ58" s="32"/>
      <c r="HIK58" s="32"/>
      <c r="HIL58" s="32"/>
      <c r="HIM58" s="32"/>
      <c r="HIN58" s="32"/>
      <c r="HIO58" s="32"/>
      <c r="HIP58" s="32"/>
      <c r="HIQ58" s="32"/>
      <c r="HIR58" s="32"/>
      <c r="HIS58" s="32"/>
      <c r="HIT58" s="32"/>
      <c r="HIU58" s="32"/>
      <c r="HIV58" s="32"/>
      <c r="HIW58" s="32"/>
      <c r="HIX58" s="32"/>
      <c r="HIY58" s="32"/>
      <c r="HIZ58" s="32"/>
      <c r="HJA58" s="32"/>
      <c r="HJB58" s="32"/>
      <c r="HJC58" s="32"/>
      <c r="HJD58" s="32"/>
      <c r="HJE58" s="32"/>
      <c r="HJF58" s="32"/>
      <c r="HJG58" s="32"/>
      <c r="HJH58" s="32"/>
      <c r="HJI58" s="32"/>
      <c r="HJJ58" s="32"/>
      <c r="HJK58" s="32"/>
      <c r="HJL58" s="32"/>
      <c r="HJM58" s="32"/>
      <c r="HJN58" s="32"/>
      <c r="HJO58" s="32"/>
      <c r="HJP58" s="32"/>
      <c r="HJQ58" s="32"/>
      <c r="HJR58" s="32"/>
      <c r="HJS58" s="32"/>
      <c r="HJT58" s="32"/>
      <c r="HJU58" s="32"/>
      <c r="HJV58" s="32"/>
      <c r="HJW58" s="32"/>
      <c r="HJX58" s="32"/>
      <c r="HJY58" s="32"/>
      <c r="HJZ58" s="32"/>
      <c r="HKA58" s="32"/>
      <c r="HKB58" s="32"/>
      <c r="HKC58" s="32"/>
      <c r="HKD58" s="32"/>
      <c r="HKE58" s="32"/>
      <c r="HKF58" s="32"/>
      <c r="HKG58" s="32"/>
      <c r="HKH58" s="32"/>
      <c r="HKI58" s="32"/>
      <c r="HKJ58" s="32"/>
      <c r="HKK58" s="32"/>
      <c r="HKL58" s="32"/>
      <c r="HKM58" s="32"/>
      <c r="HKN58" s="32"/>
      <c r="HKO58" s="32"/>
      <c r="HKP58" s="32"/>
      <c r="HKQ58" s="32"/>
      <c r="HKR58" s="32"/>
      <c r="HKS58" s="32"/>
      <c r="HKT58" s="32"/>
      <c r="HKU58" s="32"/>
      <c r="HKV58" s="32"/>
      <c r="HKW58" s="32"/>
      <c r="HKX58" s="32"/>
      <c r="HKY58" s="32"/>
      <c r="HKZ58" s="32"/>
      <c r="HLA58" s="32"/>
      <c r="HLB58" s="32"/>
      <c r="HLC58" s="32"/>
      <c r="HLD58" s="32"/>
      <c r="HLE58" s="32"/>
      <c r="HLF58" s="32"/>
      <c r="HLG58" s="32"/>
      <c r="HLH58" s="32"/>
      <c r="HLI58" s="32"/>
      <c r="HLJ58" s="32"/>
      <c r="HLK58" s="32"/>
      <c r="HLL58" s="32"/>
      <c r="HLM58" s="32"/>
      <c r="HLN58" s="32"/>
      <c r="HLO58" s="32"/>
      <c r="HLP58" s="32"/>
      <c r="HLQ58" s="32"/>
      <c r="HLR58" s="32"/>
      <c r="HLS58" s="32"/>
      <c r="HLT58" s="32"/>
      <c r="HLU58" s="32"/>
      <c r="HLV58" s="32"/>
      <c r="HLW58" s="32"/>
      <c r="HLX58" s="32"/>
      <c r="HLY58" s="32"/>
      <c r="HLZ58" s="32"/>
      <c r="HMA58" s="32"/>
      <c r="HMB58" s="32"/>
      <c r="HMC58" s="32"/>
      <c r="HMD58" s="32"/>
      <c r="HME58" s="32"/>
      <c r="HMF58" s="32"/>
      <c r="HMG58" s="32"/>
      <c r="HMH58" s="32"/>
      <c r="HMI58" s="32"/>
      <c r="HMJ58" s="32"/>
      <c r="HMK58" s="32"/>
      <c r="HML58" s="32"/>
      <c r="HMM58" s="32"/>
      <c r="HMN58" s="32"/>
      <c r="HMO58" s="32"/>
      <c r="HMP58" s="32"/>
      <c r="HMQ58" s="32"/>
      <c r="HMR58" s="32"/>
      <c r="HMS58" s="32"/>
      <c r="HMT58" s="32"/>
      <c r="HMU58" s="32"/>
      <c r="HMV58" s="32"/>
      <c r="HMW58" s="32"/>
      <c r="HMX58" s="32"/>
      <c r="HMY58" s="32"/>
      <c r="HMZ58" s="32"/>
      <c r="HNA58" s="32"/>
      <c r="HNB58" s="32"/>
      <c r="HNC58" s="32"/>
      <c r="HND58" s="32"/>
      <c r="HNE58" s="32"/>
      <c r="HNF58" s="32"/>
      <c r="HNG58" s="32"/>
      <c r="HNH58" s="32"/>
      <c r="HNI58" s="32"/>
      <c r="HNJ58" s="32"/>
      <c r="HNK58" s="32"/>
      <c r="HNL58" s="32"/>
      <c r="HNM58" s="32"/>
      <c r="HNN58" s="32"/>
      <c r="HNO58" s="32"/>
      <c r="HNP58" s="32"/>
      <c r="HNQ58" s="32"/>
      <c r="HNR58" s="32"/>
      <c r="HNS58" s="32"/>
      <c r="HNT58" s="32"/>
      <c r="HNU58" s="32"/>
      <c r="HNV58" s="32"/>
      <c r="HNW58" s="32"/>
      <c r="HNX58" s="32"/>
      <c r="HNY58" s="32"/>
      <c r="HNZ58" s="32"/>
      <c r="HOA58" s="32"/>
      <c r="HOB58" s="32"/>
      <c r="HOC58" s="32"/>
      <c r="HOD58" s="32"/>
      <c r="HOE58" s="32"/>
      <c r="HOF58" s="32"/>
      <c r="HOG58" s="32"/>
      <c r="HOH58" s="32"/>
      <c r="HOI58" s="32"/>
      <c r="HOJ58" s="32"/>
      <c r="HOK58" s="32"/>
      <c r="HOL58" s="32"/>
      <c r="HOM58" s="32"/>
      <c r="HON58" s="32"/>
      <c r="HOO58" s="32"/>
      <c r="HOP58" s="32"/>
      <c r="HOQ58" s="32"/>
      <c r="HOR58" s="32"/>
      <c r="HOS58" s="32"/>
      <c r="HOT58" s="32"/>
      <c r="HOU58" s="32"/>
      <c r="HOV58" s="32"/>
      <c r="HOW58" s="32"/>
      <c r="HOX58" s="32"/>
      <c r="HOY58" s="32"/>
      <c r="HOZ58" s="32"/>
      <c r="HPA58" s="32"/>
      <c r="HPB58" s="32"/>
      <c r="HPC58" s="32"/>
      <c r="HPD58" s="32"/>
      <c r="HPE58" s="32"/>
      <c r="HPF58" s="32"/>
      <c r="HPG58" s="32"/>
      <c r="HPH58" s="32"/>
      <c r="HPI58" s="32"/>
      <c r="HPJ58" s="32"/>
      <c r="HPK58" s="32"/>
      <c r="HPL58" s="32"/>
      <c r="HPM58" s="32"/>
      <c r="HPN58" s="32"/>
      <c r="HPO58" s="32"/>
      <c r="HPP58" s="32"/>
      <c r="HPQ58" s="32"/>
      <c r="HPR58" s="32"/>
      <c r="HPS58" s="32"/>
      <c r="HPT58" s="32"/>
      <c r="HPU58" s="32"/>
      <c r="HPV58" s="32"/>
      <c r="HPW58" s="32"/>
      <c r="HPX58" s="32"/>
      <c r="HPY58" s="32"/>
      <c r="HPZ58" s="32"/>
      <c r="HQA58" s="32"/>
      <c r="HQB58" s="32"/>
      <c r="HQC58" s="32"/>
      <c r="HQD58" s="32"/>
      <c r="HQE58" s="32"/>
      <c r="HQF58" s="32"/>
      <c r="HQG58" s="32"/>
      <c r="HQH58" s="32"/>
      <c r="HQI58" s="32"/>
      <c r="HQJ58" s="32"/>
      <c r="HQK58" s="32"/>
      <c r="HQL58" s="32"/>
      <c r="HQM58" s="32"/>
      <c r="HQN58" s="32"/>
      <c r="HQO58" s="32"/>
      <c r="HQP58" s="32"/>
      <c r="HQQ58" s="32"/>
      <c r="HQR58" s="32"/>
      <c r="HQS58" s="32"/>
      <c r="HQT58" s="32"/>
      <c r="HQU58" s="32"/>
      <c r="HQV58" s="32"/>
      <c r="HQW58" s="32"/>
      <c r="HQX58" s="32"/>
      <c r="HQY58" s="32"/>
      <c r="HQZ58" s="32"/>
      <c r="HRA58" s="32"/>
      <c r="HRB58" s="32"/>
      <c r="HRC58" s="32"/>
      <c r="HRD58" s="32"/>
      <c r="HRE58" s="32"/>
      <c r="HRF58" s="32"/>
      <c r="HRG58" s="32"/>
      <c r="HRH58" s="32"/>
      <c r="HRI58" s="32"/>
      <c r="HRJ58" s="32"/>
      <c r="HRK58" s="32"/>
      <c r="HRL58" s="32"/>
      <c r="HRM58" s="32"/>
      <c r="HRN58" s="32"/>
      <c r="HRO58" s="32"/>
      <c r="HRP58" s="32"/>
      <c r="HRQ58" s="32"/>
      <c r="HRR58" s="32"/>
      <c r="HRS58" s="32"/>
      <c r="HRT58" s="32"/>
      <c r="HRU58" s="32"/>
      <c r="HRV58" s="32"/>
      <c r="HRW58" s="32"/>
      <c r="HRX58" s="32"/>
      <c r="HRY58" s="32"/>
      <c r="HRZ58" s="32"/>
      <c r="HSA58" s="32"/>
      <c r="HSB58" s="32"/>
      <c r="HSC58" s="32"/>
      <c r="HSD58" s="32"/>
      <c r="HSE58" s="32"/>
      <c r="HSF58" s="32"/>
      <c r="HSG58" s="32"/>
      <c r="HSH58" s="32"/>
      <c r="HSI58" s="32"/>
      <c r="HSJ58" s="32"/>
      <c r="HSK58" s="32"/>
      <c r="HSL58" s="32"/>
      <c r="HSM58" s="32"/>
      <c r="HSN58" s="32"/>
      <c r="HSO58" s="32"/>
      <c r="HSP58" s="32"/>
      <c r="HSQ58" s="32"/>
      <c r="HSR58" s="32"/>
      <c r="HSS58" s="32"/>
      <c r="HST58" s="32"/>
      <c r="HSU58" s="32"/>
      <c r="HSV58" s="32"/>
      <c r="HSW58" s="32"/>
      <c r="HSX58" s="32"/>
      <c r="HSY58" s="32"/>
      <c r="HSZ58" s="32"/>
      <c r="HTA58" s="32"/>
      <c r="HTB58" s="32"/>
      <c r="HTC58" s="32"/>
      <c r="HTD58" s="32"/>
      <c r="HTE58" s="32"/>
      <c r="HTF58" s="32"/>
      <c r="HTG58" s="32"/>
      <c r="HTH58" s="32"/>
      <c r="HTI58" s="32"/>
      <c r="HTJ58" s="32"/>
      <c r="HTK58" s="32"/>
      <c r="HTL58" s="32"/>
      <c r="HTM58" s="32"/>
      <c r="HTN58" s="32"/>
      <c r="HTO58" s="32"/>
      <c r="HTP58" s="32"/>
      <c r="HTQ58" s="32"/>
      <c r="HTR58" s="32"/>
      <c r="HTS58" s="32"/>
      <c r="HTT58" s="32"/>
      <c r="HTU58" s="32"/>
      <c r="HTV58" s="32"/>
      <c r="HTW58" s="32"/>
      <c r="HTX58" s="32"/>
      <c r="HTY58" s="32"/>
      <c r="HTZ58" s="32"/>
      <c r="HUA58" s="32"/>
      <c r="HUB58" s="32"/>
      <c r="HUC58" s="32"/>
      <c r="HUD58" s="32"/>
      <c r="HUE58" s="32"/>
      <c r="HUF58" s="32"/>
      <c r="HUG58" s="32"/>
      <c r="HUH58" s="32"/>
      <c r="HUI58" s="32"/>
      <c r="HUJ58" s="32"/>
      <c r="HUK58" s="32"/>
      <c r="HUL58" s="32"/>
      <c r="HUM58" s="32"/>
      <c r="HUN58" s="32"/>
      <c r="HUO58" s="32"/>
      <c r="HUP58" s="32"/>
      <c r="HUQ58" s="32"/>
      <c r="HUR58" s="32"/>
      <c r="HUS58" s="32"/>
      <c r="HUT58" s="32"/>
      <c r="HUU58" s="32"/>
      <c r="HUV58" s="32"/>
      <c r="HUW58" s="32"/>
      <c r="HUX58" s="32"/>
      <c r="HUY58" s="32"/>
      <c r="HUZ58" s="32"/>
      <c r="HVA58" s="32"/>
      <c r="HVB58" s="32"/>
      <c r="HVC58" s="32"/>
      <c r="HVD58" s="32"/>
      <c r="HVE58" s="32"/>
      <c r="HVF58" s="32"/>
      <c r="HVG58" s="32"/>
      <c r="HVH58" s="32"/>
      <c r="HVI58" s="32"/>
      <c r="HVJ58" s="32"/>
      <c r="HVK58" s="32"/>
      <c r="HVL58" s="32"/>
      <c r="HVM58" s="32"/>
      <c r="HVN58" s="32"/>
      <c r="HVO58" s="32"/>
      <c r="HVP58" s="32"/>
      <c r="HVQ58" s="32"/>
      <c r="HVR58" s="32"/>
      <c r="HVS58" s="32"/>
      <c r="HVT58" s="32"/>
      <c r="HVU58" s="32"/>
      <c r="HVV58" s="32"/>
      <c r="HVW58" s="32"/>
      <c r="HVX58" s="32"/>
      <c r="HVY58" s="32"/>
      <c r="HVZ58" s="32"/>
      <c r="HWA58" s="32"/>
      <c r="HWB58" s="32"/>
      <c r="HWC58" s="32"/>
      <c r="HWD58" s="32"/>
      <c r="HWE58" s="32"/>
      <c r="HWF58" s="32"/>
      <c r="HWG58" s="32"/>
      <c r="HWH58" s="32"/>
      <c r="HWI58" s="32"/>
      <c r="HWJ58" s="32"/>
      <c r="HWK58" s="32"/>
      <c r="HWL58" s="32"/>
      <c r="HWM58" s="32"/>
      <c r="HWN58" s="32"/>
      <c r="HWO58" s="32"/>
      <c r="HWP58" s="32"/>
      <c r="HWQ58" s="32"/>
      <c r="HWR58" s="32"/>
      <c r="HWS58" s="32"/>
      <c r="HWT58" s="32"/>
      <c r="HWU58" s="32"/>
      <c r="HWV58" s="32"/>
      <c r="HWW58" s="32"/>
      <c r="HWX58" s="32"/>
      <c r="HWY58" s="32"/>
      <c r="HWZ58" s="32"/>
      <c r="HXA58" s="32"/>
      <c r="HXB58" s="32"/>
      <c r="HXC58" s="32"/>
      <c r="HXD58" s="32"/>
      <c r="HXE58" s="32"/>
      <c r="HXF58" s="32"/>
      <c r="HXG58" s="32"/>
      <c r="HXH58" s="32"/>
      <c r="HXI58" s="32"/>
      <c r="HXJ58" s="32"/>
      <c r="HXK58" s="32"/>
      <c r="HXL58" s="32"/>
      <c r="HXM58" s="32"/>
      <c r="HXN58" s="32"/>
      <c r="HXO58" s="32"/>
      <c r="HXP58" s="32"/>
      <c r="HXQ58" s="32"/>
      <c r="HXR58" s="32"/>
      <c r="HXS58" s="32"/>
      <c r="HXT58" s="32"/>
      <c r="HXU58" s="32"/>
      <c r="HXV58" s="32"/>
      <c r="HXW58" s="32"/>
      <c r="HXX58" s="32"/>
      <c r="HXY58" s="32"/>
      <c r="HXZ58" s="32"/>
      <c r="HYA58" s="32"/>
      <c r="HYB58" s="32"/>
      <c r="HYC58" s="32"/>
      <c r="HYD58" s="32"/>
      <c r="HYE58" s="32"/>
      <c r="HYF58" s="32"/>
      <c r="HYG58" s="32"/>
      <c r="HYH58" s="32"/>
      <c r="HYI58" s="32"/>
      <c r="HYJ58" s="32"/>
      <c r="HYK58" s="32"/>
      <c r="HYL58" s="32"/>
      <c r="HYM58" s="32"/>
      <c r="HYN58" s="32"/>
      <c r="HYO58" s="32"/>
      <c r="HYP58" s="32"/>
      <c r="HYQ58" s="32"/>
      <c r="HYR58" s="32"/>
      <c r="HYS58" s="32"/>
      <c r="HYT58" s="32"/>
      <c r="HYU58" s="32"/>
      <c r="HYV58" s="32"/>
      <c r="HYW58" s="32"/>
      <c r="HYX58" s="32"/>
      <c r="HYY58" s="32"/>
      <c r="HYZ58" s="32"/>
      <c r="HZA58" s="32"/>
      <c r="HZB58" s="32"/>
      <c r="HZC58" s="32"/>
      <c r="HZD58" s="32"/>
      <c r="HZE58" s="32"/>
      <c r="HZF58" s="32"/>
      <c r="HZG58" s="32"/>
      <c r="HZH58" s="32"/>
      <c r="HZI58" s="32"/>
      <c r="HZJ58" s="32"/>
      <c r="HZK58" s="32"/>
      <c r="HZL58" s="32"/>
      <c r="HZM58" s="32"/>
      <c r="HZN58" s="32"/>
      <c r="HZO58" s="32"/>
      <c r="HZP58" s="32"/>
      <c r="HZQ58" s="32"/>
      <c r="HZR58" s="32"/>
      <c r="HZS58" s="32"/>
      <c r="HZT58" s="32"/>
      <c r="HZU58" s="32"/>
      <c r="HZV58" s="32"/>
      <c r="HZW58" s="32"/>
      <c r="HZX58" s="32"/>
      <c r="HZY58" s="32"/>
      <c r="HZZ58" s="32"/>
      <c r="IAA58" s="32"/>
      <c r="IAB58" s="32"/>
      <c r="IAC58" s="32"/>
      <c r="IAD58" s="32"/>
      <c r="IAE58" s="32"/>
      <c r="IAF58" s="32"/>
      <c r="IAG58" s="32"/>
      <c r="IAH58" s="32"/>
      <c r="IAI58" s="32"/>
      <c r="IAJ58" s="32"/>
      <c r="IAK58" s="32"/>
      <c r="IAL58" s="32"/>
      <c r="IAM58" s="32"/>
      <c r="IAN58" s="32"/>
      <c r="IAO58" s="32"/>
      <c r="IAP58" s="32"/>
      <c r="IAQ58" s="32"/>
      <c r="IAR58" s="32"/>
      <c r="IAS58" s="32"/>
      <c r="IAT58" s="32"/>
      <c r="IAU58" s="32"/>
      <c r="IAV58" s="32"/>
      <c r="IAW58" s="32"/>
      <c r="IAX58" s="32"/>
      <c r="IAY58" s="32"/>
      <c r="IAZ58" s="32"/>
      <c r="IBA58" s="32"/>
      <c r="IBB58" s="32"/>
      <c r="IBC58" s="32"/>
      <c r="IBD58" s="32"/>
      <c r="IBE58" s="32"/>
      <c r="IBF58" s="32"/>
      <c r="IBG58" s="32"/>
      <c r="IBH58" s="32"/>
      <c r="IBI58" s="32"/>
      <c r="IBJ58" s="32"/>
      <c r="IBK58" s="32"/>
      <c r="IBL58" s="32"/>
      <c r="IBM58" s="32"/>
      <c r="IBN58" s="32"/>
      <c r="IBO58" s="32"/>
      <c r="IBP58" s="32"/>
      <c r="IBQ58" s="32"/>
      <c r="IBR58" s="32"/>
      <c r="IBS58" s="32"/>
      <c r="IBT58" s="32"/>
      <c r="IBU58" s="32"/>
      <c r="IBV58" s="32"/>
      <c r="IBW58" s="32"/>
      <c r="IBX58" s="32"/>
      <c r="IBY58" s="32"/>
      <c r="IBZ58" s="32"/>
      <c r="ICA58" s="32"/>
      <c r="ICB58" s="32"/>
      <c r="ICC58" s="32"/>
      <c r="ICD58" s="32"/>
      <c r="ICE58" s="32"/>
      <c r="ICF58" s="32"/>
      <c r="ICG58" s="32"/>
      <c r="ICH58" s="32"/>
      <c r="ICI58" s="32"/>
      <c r="ICJ58" s="32"/>
      <c r="ICK58" s="32"/>
      <c r="ICL58" s="32"/>
      <c r="ICM58" s="32"/>
      <c r="ICN58" s="32"/>
      <c r="ICO58" s="32"/>
      <c r="ICP58" s="32"/>
      <c r="ICQ58" s="32"/>
      <c r="ICR58" s="32"/>
      <c r="ICS58" s="32"/>
      <c r="ICT58" s="32"/>
      <c r="ICU58" s="32"/>
      <c r="ICV58" s="32"/>
      <c r="ICW58" s="32"/>
      <c r="ICX58" s="32"/>
      <c r="ICY58" s="32"/>
      <c r="ICZ58" s="32"/>
      <c r="IDA58" s="32"/>
      <c r="IDB58" s="32"/>
      <c r="IDC58" s="32"/>
      <c r="IDD58" s="32"/>
      <c r="IDE58" s="32"/>
      <c r="IDF58" s="32"/>
      <c r="IDG58" s="32"/>
      <c r="IDH58" s="32"/>
      <c r="IDI58" s="32"/>
      <c r="IDJ58" s="32"/>
      <c r="IDK58" s="32"/>
      <c r="IDL58" s="32"/>
      <c r="IDM58" s="32"/>
      <c r="IDN58" s="32"/>
      <c r="IDO58" s="32"/>
      <c r="IDP58" s="32"/>
      <c r="IDQ58" s="32"/>
      <c r="IDR58" s="32"/>
      <c r="IDS58" s="32"/>
      <c r="IDT58" s="32"/>
      <c r="IDU58" s="32"/>
      <c r="IDV58" s="32"/>
      <c r="IDW58" s="32"/>
      <c r="IDX58" s="32"/>
      <c r="IDY58" s="32"/>
      <c r="IDZ58" s="32"/>
      <c r="IEA58" s="32"/>
      <c r="IEB58" s="32"/>
      <c r="IEC58" s="32"/>
      <c r="IED58" s="32"/>
      <c r="IEE58" s="32"/>
      <c r="IEF58" s="32"/>
      <c r="IEG58" s="32"/>
      <c r="IEH58" s="32"/>
      <c r="IEI58" s="32"/>
      <c r="IEJ58" s="32"/>
      <c r="IEK58" s="32"/>
      <c r="IEL58" s="32"/>
      <c r="IEM58" s="32"/>
      <c r="IEN58" s="32"/>
      <c r="IEO58" s="32"/>
      <c r="IEP58" s="32"/>
      <c r="IEQ58" s="32"/>
      <c r="IER58" s="32"/>
      <c r="IES58" s="32"/>
      <c r="IET58" s="32"/>
      <c r="IEU58" s="32"/>
      <c r="IEV58" s="32"/>
      <c r="IEW58" s="32"/>
      <c r="IEX58" s="32"/>
      <c r="IEY58" s="32"/>
      <c r="IEZ58" s="32"/>
      <c r="IFA58" s="32"/>
      <c r="IFB58" s="32"/>
      <c r="IFC58" s="32"/>
      <c r="IFD58" s="32"/>
      <c r="IFE58" s="32"/>
      <c r="IFF58" s="32"/>
      <c r="IFG58" s="32"/>
      <c r="IFH58" s="32"/>
      <c r="IFI58" s="32"/>
      <c r="IFJ58" s="32"/>
      <c r="IFK58" s="32"/>
      <c r="IFL58" s="32"/>
      <c r="IFM58" s="32"/>
      <c r="IFN58" s="32"/>
      <c r="IFO58" s="32"/>
      <c r="IFP58" s="32"/>
      <c r="IFQ58" s="32"/>
      <c r="IFR58" s="32"/>
      <c r="IFS58" s="32"/>
      <c r="IFT58" s="32"/>
      <c r="IFU58" s="32"/>
      <c r="IFV58" s="32"/>
      <c r="IFW58" s="32"/>
      <c r="IFX58" s="32"/>
      <c r="IFY58" s="32"/>
      <c r="IFZ58" s="32"/>
      <c r="IGA58" s="32"/>
      <c r="IGB58" s="32"/>
      <c r="IGC58" s="32"/>
      <c r="IGD58" s="32"/>
      <c r="IGE58" s="32"/>
      <c r="IGF58" s="32"/>
      <c r="IGG58" s="32"/>
      <c r="IGH58" s="32"/>
      <c r="IGI58" s="32"/>
      <c r="IGJ58" s="32"/>
      <c r="IGK58" s="32"/>
      <c r="IGL58" s="32"/>
      <c r="IGM58" s="32"/>
      <c r="IGN58" s="32"/>
      <c r="IGO58" s="32"/>
      <c r="IGP58" s="32"/>
      <c r="IGQ58" s="32"/>
      <c r="IGR58" s="32"/>
      <c r="IGS58" s="32"/>
      <c r="IGT58" s="32"/>
      <c r="IGU58" s="32"/>
      <c r="IGV58" s="32"/>
      <c r="IGW58" s="32"/>
      <c r="IGX58" s="32"/>
      <c r="IGY58" s="32"/>
      <c r="IGZ58" s="32"/>
      <c r="IHA58" s="32"/>
      <c r="IHB58" s="32"/>
      <c r="IHC58" s="32"/>
      <c r="IHD58" s="32"/>
      <c r="IHE58" s="32"/>
      <c r="IHF58" s="32"/>
      <c r="IHG58" s="32"/>
      <c r="IHH58" s="32"/>
      <c r="IHI58" s="32"/>
      <c r="IHJ58" s="32"/>
      <c r="IHK58" s="32"/>
      <c r="IHL58" s="32"/>
      <c r="IHM58" s="32"/>
      <c r="IHN58" s="32"/>
      <c r="IHO58" s="32"/>
      <c r="IHP58" s="32"/>
      <c r="IHQ58" s="32"/>
      <c r="IHR58" s="32"/>
      <c r="IHS58" s="32"/>
      <c r="IHT58" s="32"/>
      <c r="IHU58" s="32"/>
      <c r="IHV58" s="32"/>
      <c r="IHW58" s="32"/>
      <c r="IHX58" s="32"/>
      <c r="IHY58" s="32"/>
      <c r="IHZ58" s="32"/>
      <c r="IIA58" s="32"/>
      <c r="IIB58" s="32"/>
      <c r="IIC58" s="32"/>
      <c r="IID58" s="32"/>
      <c r="IIE58" s="32"/>
      <c r="IIF58" s="32"/>
      <c r="IIG58" s="32"/>
      <c r="IIH58" s="32"/>
      <c r="III58" s="32"/>
      <c r="IIJ58" s="32"/>
      <c r="IIK58" s="32"/>
      <c r="IIL58" s="32"/>
      <c r="IIM58" s="32"/>
      <c r="IIN58" s="32"/>
      <c r="IIO58" s="32"/>
      <c r="IIP58" s="32"/>
      <c r="IIQ58" s="32"/>
      <c r="IIR58" s="32"/>
      <c r="IIS58" s="32"/>
      <c r="IIT58" s="32"/>
      <c r="IIU58" s="32"/>
      <c r="IIV58" s="32"/>
      <c r="IIW58" s="32"/>
      <c r="IIX58" s="32"/>
      <c r="IIY58" s="32"/>
      <c r="IIZ58" s="32"/>
      <c r="IJA58" s="32"/>
      <c r="IJB58" s="32"/>
      <c r="IJC58" s="32"/>
      <c r="IJD58" s="32"/>
      <c r="IJE58" s="32"/>
      <c r="IJF58" s="32"/>
      <c r="IJG58" s="32"/>
      <c r="IJH58" s="32"/>
      <c r="IJI58" s="32"/>
      <c r="IJJ58" s="32"/>
      <c r="IJK58" s="32"/>
      <c r="IJL58" s="32"/>
      <c r="IJM58" s="32"/>
      <c r="IJN58" s="32"/>
      <c r="IJO58" s="32"/>
      <c r="IJP58" s="32"/>
      <c r="IJQ58" s="32"/>
      <c r="IJR58" s="32"/>
      <c r="IJS58" s="32"/>
      <c r="IJT58" s="32"/>
      <c r="IJU58" s="32"/>
      <c r="IJV58" s="32"/>
      <c r="IJW58" s="32"/>
      <c r="IJX58" s="32"/>
      <c r="IJY58" s="32"/>
      <c r="IJZ58" s="32"/>
      <c r="IKA58" s="32"/>
      <c r="IKB58" s="32"/>
      <c r="IKC58" s="32"/>
      <c r="IKD58" s="32"/>
      <c r="IKE58" s="32"/>
      <c r="IKF58" s="32"/>
      <c r="IKG58" s="32"/>
      <c r="IKH58" s="32"/>
      <c r="IKI58" s="32"/>
      <c r="IKJ58" s="32"/>
      <c r="IKK58" s="32"/>
      <c r="IKL58" s="32"/>
      <c r="IKM58" s="32"/>
      <c r="IKN58" s="32"/>
      <c r="IKO58" s="32"/>
      <c r="IKP58" s="32"/>
      <c r="IKQ58" s="32"/>
      <c r="IKR58" s="32"/>
      <c r="IKS58" s="32"/>
      <c r="IKT58" s="32"/>
      <c r="IKU58" s="32"/>
      <c r="IKV58" s="32"/>
      <c r="IKW58" s="32"/>
      <c r="IKX58" s="32"/>
      <c r="IKY58" s="32"/>
      <c r="IKZ58" s="32"/>
      <c r="ILA58" s="32"/>
      <c r="ILB58" s="32"/>
      <c r="ILC58" s="32"/>
      <c r="ILD58" s="32"/>
      <c r="ILE58" s="32"/>
      <c r="ILF58" s="32"/>
      <c r="ILG58" s="32"/>
      <c r="ILH58" s="32"/>
      <c r="ILI58" s="32"/>
      <c r="ILJ58" s="32"/>
      <c r="ILK58" s="32"/>
      <c r="ILL58" s="32"/>
      <c r="ILM58" s="32"/>
      <c r="ILN58" s="32"/>
      <c r="ILO58" s="32"/>
      <c r="ILP58" s="32"/>
      <c r="ILQ58" s="32"/>
      <c r="ILR58" s="32"/>
      <c r="ILS58" s="32"/>
      <c r="ILT58" s="32"/>
      <c r="ILU58" s="32"/>
      <c r="ILV58" s="32"/>
      <c r="ILW58" s="32"/>
      <c r="ILX58" s="32"/>
      <c r="ILY58" s="32"/>
      <c r="ILZ58" s="32"/>
      <c r="IMA58" s="32"/>
      <c r="IMB58" s="32"/>
      <c r="IMC58" s="32"/>
      <c r="IMD58" s="32"/>
      <c r="IME58" s="32"/>
      <c r="IMF58" s="32"/>
      <c r="IMG58" s="32"/>
      <c r="IMH58" s="32"/>
      <c r="IMI58" s="32"/>
      <c r="IMJ58" s="32"/>
      <c r="IMK58" s="32"/>
      <c r="IML58" s="32"/>
      <c r="IMM58" s="32"/>
      <c r="IMN58" s="32"/>
      <c r="IMO58" s="32"/>
      <c r="IMP58" s="32"/>
      <c r="IMQ58" s="32"/>
      <c r="IMR58" s="32"/>
      <c r="IMS58" s="32"/>
      <c r="IMT58" s="32"/>
      <c r="IMU58" s="32"/>
      <c r="IMV58" s="32"/>
      <c r="IMW58" s="32"/>
      <c r="IMX58" s="32"/>
      <c r="IMY58" s="32"/>
      <c r="IMZ58" s="32"/>
      <c r="INA58" s="32"/>
      <c r="INB58" s="32"/>
      <c r="INC58" s="32"/>
      <c r="IND58" s="32"/>
      <c r="INE58" s="32"/>
      <c r="INF58" s="32"/>
      <c r="ING58" s="32"/>
      <c r="INH58" s="32"/>
      <c r="INI58" s="32"/>
      <c r="INJ58" s="32"/>
      <c r="INK58" s="32"/>
      <c r="INL58" s="32"/>
      <c r="INM58" s="32"/>
      <c r="INN58" s="32"/>
      <c r="INO58" s="32"/>
      <c r="INP58" s="32"/>
      <c r="INQ58" s="32"/>
      <c r="INR58" s="32"/>
      <c r="INS58" s="32"/>
      <c r="INT58" s="32"/>
      <c r="INU58" s="32"/>
      <c r="INV58" s="32"/>
      <c r="INW58" s="32"/>
      <c r="INX58" s="32"/>
      <c r="INY58" s="32"/>
      <c r="INZ58" s="32"/>
      <c r="IOA58" s="32"/>
      <c r="IOB58" s="32"/>
      <c r="IOC58" s="32"/>
      <c r="IOD58" s="32"/>
      <c r="IOE58" s="32"/>
      <c r="IOF58" s="32"/>
      <c r="IOG58" s="32"/>
      <c r="IOH58" s="32"/>
      <c r="IOI58" s="32"/>
      <c r="IOJ58" s="32"/>
      <c r="IOK58" s="32"/>
      <c r="IOL58" s="32"/>
      <c r="IOM58" s="32"/>
      <c r="ION58" s="32"/>
      <c r="IOO58" s="32"/>
      <c r="IOP58" s="32"/>
      <c r="IOQ58" s="32"/>
      <c r="IOR58" s="32"/>
      <c r="IOS58" s="32"/>
      <c r="IOT58" s="32"/>
      <c r="IOU58" s="32"/>
      <c r="IOV58" s="32"/>
      <c r="IOW58" s="32"/>
      <c r="IOX58" s="32"/>
      <c r="IOY58" s="32"/>
      <c r="IOZ58" s="32"/>
      <c r="IPA58" s="32"/>
      <c r="IPB58" s="32"/>
      <c r="IPC58" s="32"/>
      <c r="IPD58" s="32"/>
      <c r="IPE58" s="32"/>
      <c r="IPF58" s="32"/>
      <c r="IPG58" s="32"/>
      <c r="IPH58" s="32"/>
      <c r="IPI58" s="32"/>
      <c r="IPJ58" s="32"/>
      <c r="IPK58" s="32"/>
      <c r="IPL58" s="32"/>
      <c r="IPM58" s="32"/>
      <c r="IPN58" s="32"/>
      <c r="IPO58" s="32"/>
      <c r="IPP58" s="32"/>
      <c r="IPQ58" s="32"/>
      <c r="IPR58" s="32"/>
      <c r="IPS58" s="32"/>
      <c r="IPT58" s="32"/>
      <c r="IPU58" s="32"/>
      <c r="IPV58" s="32"/>
      <c r="IPW58" s="32"/>
      <c r="IPX58" s="32"/>
      <c r="IPY58" s="32"/>
      <c r="IPZ58" s="32"/>
      <c r="IQA58" s="32"/>
      <c r="IQB58" s="32"/>
      <c r="IQC58" s="32"/>
      <c r="IQD58" s="32"/>
      <c r="IQE58" s="32"/>
      <c r="IQF58" s="32"/>
      <c r="IQG58" s="32"/>
      <c r="IQH58" s="32"/>
      <c r="IQI58" s="32"/>
      <c r="IQJ58" s="32"/>
      <c r="IQK58" s="32"/>
      <c r="IQL58" s="32"/>
      <c r="IQM58" s="32"/>
      <c r="IQN58" s="32"/>
      <c r="IQO58" s="32"/>
      <c r="IQP58" s="32"/>
      <c r="IQQ58" s="32"/>
      <c r="IQR58" s="32"/>
      <c r="IQS58" s="32"/>
      <c r="IQT58" s="32"/>
      <c r="IQU58" s="32"/>
      <c r="IQV58" s="32"/>
      <c r="IQW58" s="32"/>
      <c r="IQX58" s="32"/>
      <c r="IQY58" s="32"/>
      <c r="IQZ58" s="32"/>
      <c r="IRA58" s="32"/>
      <c r="IRB58" s="32"/>
      <c r="IRC58" s="32"/>
      <c r="IRD58" s="32"/>
      <c r="IRE58" s="32"/>
      <c r="IRF58" s="32"/>
      <c r="IRG58" s="32"/>
      <c r="IRH58" s="32"/>
      <c r="IRI58" s="32"/>
      <c r="IRJ58" s="32"/>
      <c r="IRK58" s="32"/>
      <c r="IRL58" s="32"/>
      <c r="IRM58" s="32"/>
      <c r="IRN58" s="32"/>
      <c r="IRO58" s="32"/>
      <c r="IRP58" s="32"/>
      <c r="IRQ58" s="32"/>
      <c r="IRR58" s="32"/>
      <c r="IRS58" s="32"/>
      <c r="IRT58" s="32"/>
      <c r="IRU58" s="32"/>
      <c r="IRV58" s="32"/>
      <c r="IRW58" s="32"/>
      <c r="IRX58" s="32"/>
      <c r="IRY58" s="32"/>
      <c r="IRZ58" s="32"/>
      <c r="ISA58" s="32"/>
      <c r="ISB58" s="32"/>
      <c r="ISC58" s="32"/>
      <c r="ISD58" s="32"/>
      <c r="ISE58" s="32"/>
      <c r="ISF58" s="32"/>
      <c r="ISG58" s="32"/>
      <c r="ISH58" s="32"/>
      <c r="ISI58" s="32"/>
      <c r="ISJ58" s="32"/>
      <c r="ISK58" s="32"/>
      <c r="ISL58" s="32"/>
      <c r="ISM58" s="32"/>
      <c r="ISN58" s="32"/>
      <c r="ISO58" s="32"/>
      <c r="ISP58" s="32"/>
      <c r="ISQ58" s="32"/>
      <c r="ISR58" s="32"/>
      <c r="ISS58" s="32"/>
      <c r="IST58" s="32"/>
      <c r="ISU58" s="32"/>
      <c r="ISV58" s="32"/>
      <c r="ISW58" s="32"/>
      <c r="ISX58" s="32"/>
      <c r="ISY58" s="32"/>
      <c r="ISZ58" s="32"/>
      <c r="ITA58" s="32"/>
      <c r="ITB58" s="32"/>
      <c r="ITC58" s="32"/>
      <c r="ITD58" s="32"/>
      <c r="ITE58" s="32"/>
      <c r="ITF58" s="32"/>
      <c r="ITG58" s="32"/>
      <c r="ITH58" s="32"/>
      <c r="ITI58" s="32"/>
      <c r="ITJ58" s="32"/>
      <c r="ITK58" s="32"/>
      <c r="ITL58" s="32"/>
      <c r="ITM58" s="32"/>
      <c r="ITN58" s="32"/>
      <c r="ITO58" s="32"/>
      <c r="ITP58" s="32"/>
      <c r="ITQ58" s="32"/>
      <c r="ITR58" s="32"/>
      <c r="ITS58" s="32"/>
      <c r="ITT58" s="32"/>
      <c r="ITU58" s="32"/>
      <c r="ITV58" s="32"/>
      <c r="ITW58" s="32"/>
      <c r="ITX58" s="32"/>
      <c r="ITY58" s="32"/>
      <c r="ITZ58" s="32"/>
      <c r="IUA58" s="32"/>
      <c r="IUB58" s="32"/>
      <c r="IUC58" s="32"/>
      <c r="IUD58" s="32"/>
      <c r="IUE58" s="32"/>
      <c r="IUF58" s="32"/>
      <c r="IUG58" s="32"/>
      <c r="IUH58" s="32"/>
      <c r="IUI58" s="32"/>
      <c r="IUJ58" s="32"/>
      <c r="IUK58" s="32"/>
      <c r="IUL58" s="32"/>
      <c r="IUM58" s="32"/>
      <c r="IUN58" s="32"/>
      <c r="IUO58" s="32"/>
      <c r="IUP58" s="32"/>
      <c r="IUQ58" s="32"/>
      <c r="IUR58" s="32"/>
      <c r="IUS58" s="32"/>
      <c r="IUT58" s="32"/>
      <c r="IUU58" s="32"/>
      <c r="IUV58" s="32"/>
      <c r="IUW58" s="32"/>
      <c r="IUX58" s="32"/>
      <c r="IUY58" s="32"/>
      <c r="IUZ58" s="32"/>
      <c r="IVA58" s="32"/>
      <c r="IVB58" s="32"/>
      <c r="IVC58" s="32"/>
      <c r="IVD58" s="32"/>
      <c r="IVE58" s="32"/>
      <c r="IVF58" s="32"/>
      <c r="IVG58" s="32"/>
      <c r="IVH58" s="32"/>
      <c r="IVI58" s="32"/>
      <c r="IVJ58" s="32"/>
      <c r="IVK58" s="32"/>
      <c r="IVL58" s="32"/>
      <c r="IVM58" s="32"/>
      <c r="IVN58" s="32"/>
      <c r="IVO58" s="32"/>
      <c r="IVP58" s="32"/>
      <c r="IVQ58" s="32"/>
      <c r="IVR58" s="32"/>
      <c r="IVS58" s="32"/>
      <c r="IVT58" s="32"/>
      <c r="IVU58" s="32"/>
      <c r="IVV58" s="32"/>
      <c r="IVW58" s="32"/>
      <c r="IVX58" s="32"/>
      <c r="IVY58" s="32"/>
      <c r="IVZ58" s="32"/>
      <c r="IWA58" s="32"/>
      <c r="IWB58" s="32"/>
      <c r="IWC58" s="32"/>
      <c r="IWD58" s="32"/>
      <c r="IWE58" s="32"/>
      <c r="IWF58" s="32"/>
      <c r="IWG58" s="32"/>
      <c r="IWH58" s="32"/>
      <c r="IWI58" s="32"/>
      <c r="IWJ58" s="32"/>
      <c r="IWK58" s="32"/>
      <c r="IWL58" s="32"/>
      <c r="IWM58" s="32"/>
      <c r="IWN58" s="32"/>
      <c r="IWO58" s="32"/>
      <c r="IWP58" s="32"/>
      <c r="IWQ58" s="32"/>
      <c r="IWR58" s="32"/>
      <c r="IWS58" s="32"/>
      <c r="IWT58" s="32"/>
      <c r="IWU58" s="32"/>
      <c r="IWV58" s="32"/>
      <c r="IWW58" s="32"/>
      <c r="IWX58" s="32"/>
      <c r="IWY58" s="32"/>
      <c r="IWZ58" s="32"/>
      <c r="IXA58" s="32"/>
      <c r="IXB58" s="32"/>
      <c r="IXC58" s="32"/>
      <c r="IXD58" s="32"/>
      <c r="IXE58" s="32"/>
      <c r="IXF58" s="32"/>
      <c r="IXG58" s="32"/>
      <c r="IXH58" s="32"/>
      <c r="IXI58" s="32"/>
      <c r="IXJ58" s="32"/>
      <c r="IXK58" s="32"/>
      <c r="IXL58" s="32"/>
      <c r="IXM58" s="32"/>
      <c r="IXN58" s="32"/>
      <c r="IXO58" s="32"/>
      <c r="IXP58" s="32"/>
      <c r="IXQ58" s="32"/>
      <c r="IXR58" s="32"/>
      <c r="IXS58" s="32"/>
      <c r="IXT58" s="32"/>
      <c r="IXU58" s="32"/>
      <c r="IXV58" s="32"/>
      <c r="IXW58" s="32"/>
      <c r="IXX58" s="32"/>
      <c r="IXY58" s="32"/>
      <c r="IXZ58" s="32"/>
      <c r="IYA58" s="32"/>
      <c r="IYB58" s="32"/>
      <c r="IYC58" s="32"/>
      <c r="IYD58" s="32"/>
      <c r="IYE58" s="32"/>
      <c r="IYF58" s="32"/>
      <c r="IYG58" s="32"/>
      <c r="IYH58" s="32"/>
      <c r="IYI58" s="32"/>
      <c r="IYJ58" s="32"/>
      <c r="IYK58" s="32"/>
      <c r="IYL58" s="32"/>
      <c r="IYM58" s="32"/>
      <c r="IYN58" s="32"/>
      <c r="IYO58" s="32"/>
      <c r="IYP58" s="32"/>
      <c r="IYQ58" s="32"/>
      <c r="IYR58" s="32"/>
      <c r="IYS58" s="32"/>
      <c r="IYT58" s="32"/>
      <c r="IYU58" s="32"/>
      <c r="IYV58" s="32"/>
      <c r="IYW58" s="32"/>
      <c r="IYX58" s="32"/>
      <c r="IYY58" s="32"/>
      <c r="IYZ58" s="32"/>
      <c r="IZA58" s="32"/>
      <c r="IZB58" s="32"/>
      <c r="IZC58" s="32"/>
      <c r="IZD58" s="32"/>
      <c r="IZE58" s="32"/>
      <c r="IZF58" s="32"/>
      <c r="IZG58" s="32"/>
      <c r="IZH58" s="32"/>
      <c r="IZI58" s="32"/>
      <c r="IZJ58" s="32"/>
      <c r="IZK58" s="32"/>
      <c r="IZL58" s="32"/>
      <c r="IZM58" s="32"/>
      <c r="IZN58" s="32"/>
      <c r="IZO58" s="32"/>
      <c r="IZP58" s="32"/>
      <c r="IZQ58" s="32"/>
      <c r="IZR58" s="32"/>
      <c r="IZS58" s="32"/>
      <c r="IZT58" s="32"/>
      <c r="IZU58" s="32"/>
      <c r="IZV58" s="32"/>
      <c r="IZW58" s="32"/>
      <c r="IZX58" s="32"/>
      <c r="IZY58" s="32"/>
      <c r="IZZ58" s="32"/>
      <c r="JAA58" s="32"/>
      <c r="JAB58" s="32"/>
      <c r="JAC58" s="32"/>
      <c r="JAD58" s="32"/>
      <c r="JAE58" s="32"/>
      <c r="JAF58" s="32"/>
      <c r="JAG58" s="32"/>
      <c r="JAH58" s="32"/>
      <c r="JAI58" s="32"/>
      <c r="JAJ58" s="32"/>
      <c r="JAK58" s="32"/>
      <c r="JAL58" s="32"/>
      <c r="JAM58" s="32"/>
      <c r="JAN58" s="32"/>
      <c r="JAO58" s="32"/>
      <c r="JAP58" s="32"/>
      <c r="JAQ58" s="32"/>
      <c r="JAR58" s="32"/>
      <c r="JAS58" s="32"/>
      <c r="JAT58" s="32"/>
      <c r="JAU58" s="32"/>
      <c r="JAV58" s="32"/>
      <c r="JAW58" s="32"/>
      <c r="JAX58" s="32"/>
      <c r="JAY58" s="32"/>
      <c r="JAZ58" s="32"/>
      <c r="JBA58" s="32"/>
      <c r="JBB58" s="32"/>
      <c r="JBC58" s="32"/>
      <c r="JBD58" s="32"/>
      <c r="JBE58" s="32"/>
      <c r="JBF58" s="32"/>
      <c r="JBG58" s="32"/>
      <c r="JBH58" s="32"/>
      <c r="JBI58" s="32"/>
      <c r="JBJ58" s="32"/>
      <c r="JBK58" s="32"/>
      <c r="JBL58" s="32"/>
      <c r="JBM58" s="32"/>
      <c r="JBN58" s="32"/>
      <c r="JBO58" s="32"/>
      <c r="JBP58" s="32"/>
      <c r="JBQ58" s="32"/>
      <c r="JBR58" s="32"/>
      <c r="JBS58" s="32"/>
      <c r="JBT58" s="32"/>
      <c r="JBU58" s="32"/>
      <c r="JBV58" s="32"/>
      <c r="JBW58" s="32"/>
      <c r="JBX58" s="32"/>
      <c r="JBY58" s="32"/>
      <c r="JBZ58" s="32"/>
      <c r="JCA58" s="32"/>
      <c r="JCB58" s="32"/>
      <c r="JCC58" s="32"/>
      <c r="JCD58" s="32"/>
      <c r="JCE58" s="32"/>
      <c r="JCF58" s="32"/>
      <c r="JCG58" s="32"/>
      <c r="JCH58" s="32"/>
      <c r="JCI58" s="32"/>
      <c r="JCJ58" s="32"/>
      <c r="JCK58" s="32"/>
      <c r="JCL58" s="32"/>
      <c r="JCM58" s="32"/>
      <c r="JCN58" s="32"/>
      <c r="JCO58" s="32"/>
      <c r="JCP58" s="32"/>
      <c r="JCQ58" s="32"/>
      <c r="JCR58" s="32"/>
      <c r="JCS58" s="32"/>
      <c r="JCT58" s="32"/>
      <c r="JCU58" s="32"/>
      <c r="JCV58" s="32"/>
      <c r="JCW58" s="32"/>
      <c r="JCX58" s="32"/>
      <c r="JCY58" s="32"/>
      <c r="JCZ58" s="32"/>
      <c r="JDA58" s="32"/>
      <c r="JDB58" s="32"/>
      <c r="JDC58" s="32"/>
      <c r="JDD58" s="32"/>
      <c r="JDE58" s="32"/>
      <c r="JDF58" s="32"/>
      <c r="JDG58" s="32"/>
      <c r="JDH58" s="32"/>
      <c r="JDI58" s="32"/>
      <c r="JDJ58" s="32"/>
      <c r="JDK58" s="32"/>
      <c r="JDL58" s="32"/>
      <c r="JDM58" s="32"/>
      <c r="JDN58" s="32"/>
      <c r="JDO58" s="32"/>
      <c r="JDP58" s="32"/>
      <c r="JDQ58" s="32"/>
      <c r="JDR58" s="32"/>
      <c r="JDS58" s="32"/>
      <c r="JDT58" s="32"/>
      <c r="JDU58" s="32"/>
      <c r="JDV58" s="32"/>
      <c r="JDW58" s="32"/>
      <c r="JDX58" s="32"/>
      <c r="JDY58" s="32"/>
      <c r="JDZ58" s="32"/>
      <c r="JEA58" s="32"/>
      <c r="JEB58" s="32"/>
      <c r="JEC58" s="32"/>
      <c r="JED58" s="32"/>
      <c r="JEE58" s="32"/>
      <c r="JEF58" s="32"/>
      <c r="JEG58" s="32"/>
      <c r="JEH58" s="32"/>
      <c r="JEI58" s="32"/>
      <c r="JEJ58" s="32"/>
      <c r="JEK58" s="32"/>
      <c r="JEL58" s="32"/>
      <c r="JEM58" s="32"/>
      <c r="JEN58" s="32"/>
      <c r="JEO58" s="32"/>
      <c r="JEP58" s="32"/>
      <c r="JEQ58" s="32"/>
      <c r="JER58" s="32"/>
      <c r="JES58" s="32"/>
      <c r="JET58" s="32"/>
      <c r="JEU58" s="32"/>
      <c r="JEV58" s="32"/>
      <c r="JEW58" s="32"/>
      <c r="JEX58" s="32"/>
      <c r="JEY58" s="32"/>
      <c r="JEZ58" s="32"/>
      <c r="JFA58" s="32"/>
      <c r="JFB58" s="32"/>
      <c r="JFC58" s="32"/>
      <c r="JFD58" s="32"/>
      <c r="JFE58" s="32"/>
      <c r="JFF58" s="32"/>
      <c r="JFG58" s="32"/>
      <c r="JFH58" s="32"/>
      <c r="JFI58" s="32"/>
      <c r="JFJ58" s="32"/>
      <c r="JFK58" s="32"/>
      <c r="JFL58" s="32"/>
      <c r="JFM58" s="32"/>
      <c r="JFN58" s="32"/>
      <c r="JFO58" s="32"/>
      <c r="JFP58" s="32"/>
      <c r="JFQ58" s="32"/>
      <c r="JFR58" s="32"/>
      <c r="JFS58" s="32"/>
      <c r="JFT58" s="32"/>
      <c r="JFU58" s="32"/>
      <c r="JFV58" s="32"/>
      <c r="JFW58" s="32"/>
      <c r="JFX58" s="32"/>
      <c r="JFY58" s="32"/>
      <c r="JFZ58" s="32"/>
      <c r="JGA58" s="32"/>
      <c r="JGB58" s="32"/>
      <c r="JGC58" s="32"/>
      <c r="JGD58" s="32"/>
      <c r="JGE58" s="32"/>
      <c r="JGF58" s="32"/>
      <c r="JGG58" s="32"/>
      <c r="JGH58" s="32"/>
      <c r="JGI58" s="32"/>
      <c r="JGJ58" s="32"/>
      <c r="JGK58" s="32"/>
      <c r="JGL58" s="32"/>
      <c r="JGM58" s="32"/>
      <c r="JGN58" s="32"/>
      <c r="JGO58" s="32"/>
      <c r="JGP58" s="32"/>
      <c r="JGQ58" s="32"/>
      <c r="JGR58" s="32"/>
      <c r="JGS58" s="32"/>
      <c r="JGT58" s="32"/>
      <c r="JGU58" s="32"/>
      <c r="JGV58" s="32"/>
      <c r="JGW58" s="32"/>
      <c r="JGX58" s="32"/>
      <c r="JGY58" s="32"/>
      <c r="JGZ58" s="32"/>
      <c r="JHA58" s="32"/>
      <c r="JHB58" s="32"/>
      <c r="JHC58" s="32"/>
      <c r="JHD58" s="32"/>
      <c r="JHE58" s="32"/>
      <c r="JHF58" s="32"/>
      <c r="JHG58" s="32"/>
      <c r="JHH58" s="32"/>
      <c r="JHI58" s="32"/>
      <c r="JHJ58" s="32"/>
      <c r="JHK58" s="32"/>
      <c r="JHL58" s="32"/>
      <c r="JHM58" s="32"/>
      <c r="JHN58" s="32"/>
      <c r="JHO58" s="32"/>
      <c r="JHP58" s="32"/>
      <c r="JHQ58" s="32"/>
      <c r="JHR58" s="32"/>
      <c r="JHS58" s="32"/>
      <c r="JHT58" s="32"/>
      <c r="JHU58" s="32"/>
      <c r="JHV58" s="32"/>
      <c r="JHW58" s="32"/>
      <c r="JHX58" s="32"/>
      <c r="JHY58" s="32"/>
      <c r="JHZ58" s="32"/>
      <c r="JIA58" s="32"/>
      <c r="JIB58" s="32"/>
      <c r="JIC58" s="32"/>
      <c r="JID58" s="32"/>
      <c r="JIE58" s="32"/>
      <c r="JIF58" s="32"/>
      <c r="JIG58" s="32"/>
      <c r="JIH58" s="32"/>
      <c r="JII58" s="32"/>
      <c r="JIJ58" s="32"/>
      <c r="JIK58" s="32"/>
      <c r="JIL58" s="32"/>
      <c r="JIM58" s="32"/>
      <c r="JIN58" s="32"/>
      <c r="JIO58" s="32"/>
      <c r="JIP58" s="32"/>
      <c r="JIQ58" s="32"/>
      <c r="JIR58" s="32"/>
      <c r="JIS58" s="32"/>
      <c r="JIT58" s="32"/>
      <c r="JIU58" s="32"/>
      <c r="JIV58" s="32"/>
      <c r="JIW58" s="32"/>
      <c r="JIX58" s="32"/>
      <c r="JIY58" s="32"/>
      <c r="JIZ58" s="32"/>
      <c r="JJA58" s="32"/>
      <c r="JJB58" s="32"/>
      <c r="JJC58" s="32"/>
      <c r="JJD58" s="32"/>
      <c r="JJE58" s="32"/>
      <c r="JJF58" s="32"/>
      <c r="JJG58" s="32"/>
      <c r="JJH58" s="32"/>
      <c r="JJI58" s="32"/>
      <c r="JJJ58" s="32"/>
      <c r="JJK58" s="32"/>
      <c r="JJL58" s="32"/>
      <c r="JJM58" s="32"/>
      <c r="JJN58" s="32"/>
      <c r="JJO58" s="32"/>
      <c r="JJP58" s="32"/>
      <c r="JJQ58" s="32"/>
      <c r="JJR58" s="32"/>
      <c r="JJS58" s="32"/>
      <c r="JJT58" s="32"/>
      <c r="JJU58" s="32"/>
      <c r="JJV58" s="32"/>
      <c r="JJW58" s="32"/>
      <c r="JJX58" s="32"/>
      <c r="JJY58" s="32"/>
      <c r="JJZ58" s="32"/>
      <c r="JKA58" s="32"/>
      <c r="JKB58" s="32"/>
      <c r="JKC58" s="32"/>
      <c r="JKD58" s="32"/>
      <c r="JKE58" s="32"/>
      <c r="JKF58" s="32"/>
      <c r="JKG58" s="32"/>
      <c r="JKH58" s="32"/>
      <c r="JKI58" s="32"/>
      <c r="JKJ58" s="32"/>
      <c r="JKK58" s="32"/>
      <c r="JKL58" s="32"/>
      <c r="JKM58" s="32"/>
      <c r="JKN58" s="32"/>
      <c r="JKO58" s="32"/>
      <c r="JKP58" s="32"/>
      <c r="JKQ58" s="32"/>
      <c r="JKR58" s="32"/>
      <c r="JKS58" s="32"/>
      <c r="JKT58" s="32"/>
      <c r="JKU58" s="32"/>
      <c r="JKV58" s="32"/>
      <c r="JKW58" s="32"/>
      <c r="JKX58" s="32"/>
      <c r="JKY58" s="32"/>
      <c r="JKZ58" s="32"/>
      <c r="JLA58" s="32"/>
      <c r="JLB58" s="32"/>
      <c r="JLC58" s="32"/>
      <c r="JLD58" s="32"/>
      <c r="JLE58" s="32"/>
      <c r="JLF58" s="32"/>
      <c r="JLG58" s="32"/>
      <c r="JLH58" s="32"/>
      <c r="JLI58" s="32"/>
      <c r="JLJ58" s="32"/>
      <c r="JLK58" s="32"/>
      <c r="JLL58" s="32"/>
      <c r="JLM58" s="32"/>
      <c r="JLN58" s="32"/>
      <c r="JLO58" s="32"/>
      <c r="JLP58" s="32"/>
      <c r="JLQ58" s="32"/>
      <c r="JLR58" s="32"/>
      <c r="JLS58" s="32"/>
      <c r="JLT58" s="32"/>
      <c r="JLU58" s="32"/>
      <c r="JLV58" s="32"/>
      <c r="JLW58" s="32"/>
      <c r="JLX58" s="32"/>
      <c r="JLY58" s="32"/>
      <c r="JLZ58" s="32"/>
      <c r="JMA58" s="32"/>
      <c r="JMB58" s="32"/>
      <c r="JMC58" s="32"/>
      <c r="JMD58" s="32"/>
      <c r="JME58" s="32"/>
      <c r="JMF58" s="32"/>
      <c r="JMG58" s="32"/>
      <c r="JMH58" s="32"/>
      <c r="JMI58" s="32"/>
      <c r="JMJ58" s="32"/>
      <c r="JMK58" s="32"/>
      <c r="JML58" s="32"/>
      <c r="JMM58" s="32"/>
      <c r="JMN58" s="32"/>
      <c r="JMO58" s="32"/>
      <c r="JMP58" s="32"/>
      <c r="JMQ58" s="32"/>
      <c r="JMR58" s="32"/>
      <c r="JMS58" s="32"/>
      <c r="JMT58" s="32"/>
      <c r="JMU58" s="32"/>
      <c r="JMV58" s="32"/>
      <c r="JMW58" s="32"/>
      <c r="JMX58" s="32"/>
      <c r="JMY58" s="32"/>
      <c r="JMZ58" s="32"/>
      <c r="JNA58" s="32"/>
      <c r="JNB58" s="32"/>
      <c r="JNC58" s="32"/>
      <c r="JND58" s="32"/>
      <c r="JNE58" s="32"/>
      <c r="JNF58" s="32"/>
      <c r="JNG58" s="32"/>
      <c r="JNH58" s="32"/>
      <c r="JNI58" s="32"/>
      <c r="JNJ58" s="32"/>
      <c r="JNK58" s="32"/>
      <c r="JNL58" s="32"/>
      <c r="JNM58" s="32"/>
      <c r="JNN58" s="32"/>
      <c r="JNO58" s="32"/>
      <c r="JNP58" s="32"/>
      <c r="JNQ58" s="32"/>
      <c r="JNR58" s="32"/>
      <c r="JNS58" s="32"/>
      <c r="JNT58" s="32"/>
      <c r="JNU58" s="32"/>
      <c r="JNV58" s="32"/>
      <c r="JNW58" s="32"/>
      <c r="JNX58" s="32"/>
      <c r="JNY58" s="32"/>
      <c r="JNZ58" s="32"/>
      <c r="JOA58" s="32"/>
      <c r="JOB58" s="32"/>
      <c r="JOC58" s="32"/>
      <c r="JOD58" s="32"/>
      <c r="JOE58" s="32"/>
      <c r="JOF58" s="32"/>
      <c r="JOG58" s="32"/>
      <c r="JOH58" s="32"/>
      <c r="JOI58" s="32"/>
      <c r="JOJ58" s="32"/>
      <c r="JOK58" s="32"/>
      <c r="JOL58" s="32"/>
      <c r="JOM58" s="32"/>
      <c r="JON58" s="32"/>
      <c r="JOO58" s="32"/>
      <c r="JOP58" s="32"/>
      <c r="JOQ58" s="32"/>
      <c r="JOR58" s="32"/>
      <c r="JOS58" s="32"/>
      <c r="JOT58" s="32"/>
      <c r="JOU58" s="32"/>
      <c r="JOV58" s="32"/>
      <c r="JOW58" s="32"/>
      <c r="JOX58" s="32"/>
      <c r="JOY58" s="32"/>
      <c r="JOZ58" s="32"/>
      <c r="JPA58" s="32"/>
      <c r="JPB58" s="32"/>
      <c r="JPC58" s="32"/>
      <c r="JPD58" s="32"/>
      <c r="JPE58" s="32"/>
      <c r="JPF58" s="32"/>
      <c r="JPG58" s="32"/>
      <c r="JPH58" s="32"/>
      <c r="JPI58" s="32"/>
      <c r="JPJ58" s="32"/>
      <c r="JPK58" s="32"/>
      <c r="JPL58" s="32"/>
      <c r="JPM58" s="32"/>
      <c r="JPN58" s="32"/>
      <c r="JPO58" s="32"/>
      <c r="JPP58" s="32"/>
      <c r="JPQ58" s="32"/>
      <c r="JPR58" s="32"/>
      <c r="JPS58" s="32"/>
      <c r="JPT58" s="32"/>
      <c r="JPU58" s="32"/>
      <c r="JPV58" s="32"/>
      <c r="JPW58" s="32"/>
      <c r="JPX58" s="32"/>
      <c r="JPY58" s="32"/>
      <c r="JPZ58" s="32"/>
      <c r="JQA58" s="32"/>
      <c r="JQB58" s="32"/>
      <c r="JQC58" s="32"/>
      <c r="JQD58" s="32"/>
      <c r="JQE58" s="32"/>
      <c r="JQF58" s="32"/>
      <c r="JQG58" s="32"/>
      <c r="JQH58" s="32"/>
      <c r="JQI58" s="32"/>
      <c r="JQJ58" s="32"/>
      <c r="JQK58" s="32"/>
      <c r="JQL58" s="32"/>
      <c r="JQM58" s="32"/>
      <c r="JQN58" s="32"/>
      <c r="JQO58" s="32"/>
      <c r="JQP58" s="32"/>
      <c r="JQQ58" s="32"/>
      <c r="JQR58" s="32"/>
      <c r="JQS58" s="32"/>
      <c r="JQT58" s="32"/>
      <c r="JQU58" s="32"/>
      <c r="JQV58" s="32"/>
      <c r="JQW58" s="32"/>
      <c r="JQX58" s="32"/>
      <c r="JQY58" s="32"/>
      <c r="JQZ58" s="32"/>
      <c r="JRA58" s="32"/>
      <c r="JRB58" s="32"/>
      <c r="JRC58" s="32"/>
      <c r="JRD58" s="32"/>
      <c r="JRE58" s="32"/>
      <c r="JRF58" s="32"/>
      <c r="JRG58" s="32"/>
      <c r="JRH58" s="32"/>
      <c r="JRI58" s="32"/>
      <c r="JRJ58" s="32"/>
      <c r="JRK58" s="32"/>
      <c r="JRL58" s="32"/>
      <c r="JRM58" s="32"/>
      <c r="JRN58" s="32"/>
      <c r="JRO58" s="32"/>
      <c r="JRP58" s="32"/>
      <c r="JRQ58" s="32"/>
      <c r="JRR58" s="32"/>
      <c r="JRS58" s="32"/>
      <c r="JRT58" s="32"/>
      <c r="JRU58" s="32"/>
      <c r="JRV58" s="32"/>
      <c r="JRW58" s="32"/>
      <c r="JRX58" s="32"/>
      <c r="JRY58" s="32"/>
      <c r="JRZ58" s="32"/>
      <c r="JSA58" s="32"/>
      <c r="JSB58" s="32"/>
      <c r="JSC58" s="32"/>
      <c r="JSD58" s="32"/>
      <c r="JSE58" s="32"/>
      <c r="JSF58" s="32"/>
      <c r="JSG58" s="32"/>
      <c r="JSH58" s="32"/>
      <c r="JSI58" s="32"/>
      <c r="JSJ58" s="32"/>
      <c r="JSK58" s="32"/>
      <c r="JSL58" s="32"/>
      <c r="JSM58" s="32"/>
      <c r="JSN58" s="32"/>
      <c r="JSO58" s="32"/>
      <c r="JSP58" s="32"/>
      <c r="JSQ58" s="32"/>
      <c r="JSR58" s="32"/>
      <c r="JSS58" s="32"/>
      <c r="JST58" s="32"/>
      <c r="JSU58" s="32"/>
      <c r="JSV58" s="32"/>
      <c r="JSW58" s="32"/>
      <c r="JSX58" s="32"/>
      <c r="JSY58" s="32"/>
      <c r="JSZ58" s="32"/>
      <c r="JTA58" s="32"/>
      <c r="JTB58" s="32"/>
      <c r="JTC58" s="32"/>
      <c r="JTD58" s="32"/>
      <c r="JTE58" s="32"/>
      <c r="JTF58" s="32"/>
      <c r="JTG58" s="32"/>
      <c r="JTH58" s="32"/>
      <c r="JTI58" s="32"/>
      <c r="JTJ58" s="32"/>
      <c r="JTK58" s="32"/>
      <c r="JTL58" s="32"/>
      <c r="JTM58" s="32"/>
      <c r="JTN58" s="32"/>
      <c r="JTO58" s="32"/>
      <c r="JTP58" s="32"/>
      <c r="JTQ58" s="32"/>
      <c r="JTR58" s="32"/>
      <c r="JTS58" s="32"/>
      <c r="JTT58" s="32"/>
      <c r="JTU58" s="32"/>
      <c r="JTV58" s="32"/>
      <c r="JTW58" s="32"/>
      <c r="JTX58" s="32"/>
      <c r="JTY58" s="32"/>
      <c r="JTZ58" s="32"/>
      <c r="JUA58" s="32"/>
      <c r="JUB58" s="32"/>
      <c r="JUC58" s="32"/>
      <c r="JUD58" s="32"/>
      <c r="JUE58" s="32"/>
      <c r="JUF58" s="32"/>
      <c r="JUG58" s="32"/>
      <c r="JUH58" s="32"/>
      <c r="JUI58" s="32"/>
      <c r="JUJ58" s="32"/>
      <c r="JUK58" s="32"/>
      <c r="JUL58" s="32"/>
      <c r="JUM58" s="32"/>
      <c r="JUN58" s="32"/>
      <c r="JUO58" s="32"/>
      <c r="JUP58" s="32"/>
      <c r="JUQ58" s="32"/>
      <c r="JUR58" s="32"/>
      <c r="JUS58" s="32"/>
      <c r="JUT58" s="32"/>
      <c r="JUU58" s="32"/>
      <c r="JUV58" s="32"/>
      <c r="JUW58" s="32"/>
      <c r="JUX58" s="32"/>
      <c r="JUY58" s="32"/>
      <c r="JUZ58" s="32"/>
      <c r="JVA58" s="32"/>
      <c r="JVB58" s="32"/>
      <c r="JVC58" s="32"/>
      <c r="JVD58" s="32"/>
      <c r="JVE58" s="32"/>
      <c r="JVF58" s="32"/>
      <c r="JVG58" s="32"/>
      <c r="JVH58" s="32"/>
      <c r="JVI58" s="32"/>
      <c r="JVJ58" s="32"/>
      <c r="JVK58" s="32"/>
      <c r="JVL58" s="32"/>
      <c r="JVM58" s="32"/>
      <c r="JVN58" s="32"/>
      <c r="JVO58" s="32"/>
      <c r="JVP58" s="32"/>
      <c r="JVQ58" s="32"/>
      <c r="JVR58" s="32"/>
      <c r="JVS58" s="32"/>
      <c r="JVT58" s="32"/>
      <c r="JVU58" s="32"/>
      <c r="JVV58" s="32"/>
      <c r="JVW58" s="32"/>
      <c r="JVX58" s="32"/>
      <c r="JVY58" s="32"/>
      <c r="JVZ58" s="32"/>
      <c r="JWA58" s="32"/>
      <c r="JWB58" s="32"/>
      <c r="JWC58" s="32"/>
      <c r="JWD58" s="32"/>
      <c r="JWE58" s="32"/>
      <c r="JWF58" s="32"/>
      <c r="JWG58" s="32"/>
      <c r="JWH58" s="32"/>
      <c r="JWI58" s="32"/>
      <c r="JWJ58" s="32"/>
      <c r="JWK58" s="32"/>
      <c r="JWL58" s="32"/>
      <c r="JWM58" s="32"/>
      <c r="JWN58" s="32"/>
      <c r="JWO58" s="32"/>
      <c r="JWP58" s="32"/>
      <c r="JWQ58" s="32"/>
      <c r="JWR58" s="32"/>
      <c r="JWS58" s="32"/>
      <c r="JWT58" s="32"/>
      <c r="JWU58" s="32"/>
      <c r="JWV58" s="32"/>
      <c r="JWW58" s="32"/>
      <c r="JWX58" s="32"/>
      <c r="JWY58" s="32"/>
      <c r="JWZ58" s="32"/>
      <c r="JXA58" s="32"/>
      <c r="JXB58" s="32"/>
      <c r="JXC58" s="32"/>
      <c r="JXD58" s="32"/>
      <c r="JXE58" s="32"/>
      <c r="JXF58" s="32"/>
      <c r="JXG58" s="32"/>
      <c r="JXH58" s="32"/>
      <c r="JXI58" s="32"/>
      <c r="JXJ58" s="32"/>
      <c r="JXK58" s="32"/>
      <c r="JXL58" s="32"/>
      <c r="JXM58" s="32"/>
      <c r="JXN58" s="32"/>
      <c r="JXO58" s="32"/>
      <c r="JXP58" s="32"/>
      <c r="JXQ58" s="32"/>
      <c r="JXR58" s="32"/>
      <c r="JXS58" s="32"/>
      <c r="JXT58" s="32"/>
      <c r="JXU58" s="32"/>
      <c r="JXV58" s="32"/>
      <c r="JXW58" s="32"/>
      <c r="JXX58" s="32"/>
      <c r="JXY58" s="32"/>
      <c r="JXZ58" s="32"/>
      <c r="JYA58" s="32"/>
      <c r="JYB58" s="32"/>
      <c r="JYC58" s="32"/>
      <c r="JYD58" s="32"/>
      <c r="JYE58" s="32"/>
      <c r="JYF58" s="32"/>
      <c r="JYG58" s="32"/>
      <c r="JYH58" s="32"/>
      <c r="JYI58" s="32"/>
      <c r="JYJ58" s="32"/>
      <c r="JYK58" s="32"/>
      <c r="JYL58" s="32"/>
      <c r="JYM58" s="32"/>
      <c r="JYN58" s="32"/>
      <c r="JYO58" s="32"/>
      <c r="JYP58" s="32"/>
      <c r="JYQ58" s="32"/>
      <c r="JYR58" s="32"/>
      <c r="JYS58" s="32"/>
      <c r="JYT58" s="32"/>
      <c r="JYU58" s="32"/>
      <c r="JYV58" s="32"/>
      <c r="JYW58" s="32"/>
      <c r="JYX58" s="32"/>
      <c r="JYY58" s="32"/>
      <c r="JYZ58" s="32"/>
      <c r="JZA58" s="32"/>
      <c r="JZB58" s="32"/>
      <c r="JZC58" s="32"/>
      <c r="JZD58" s="32"/>
      <c r="JZE58" s="32"/>
      <c r="JZF58" s="32"/>
      <c r="JZG58" s="32"/>
      <c r="JZH58" s="32"/>
      <c r="JZI58" s="32"/>
      <c r="JZJ58" s="32"/>
      <c r="JZK58" s="32"/>
      <c r="JZL58" s="32"/>
      <c r="JZM58" s="32"/>
      <c r="JZN58" s="32"/>
      <c r="JZO58" s="32"/>
      <c r="JZP58" s="32"/>
      <c r="JZQ58" s="32"/>
      <c r="JZR58" s="32"/>
      <c r="JZS58" s="32"/>
      <c r="JZT58" s="32"/>
      <c r="JZU58" s="32"/>
      <c r="JZV58" s="32"/>
      <c r="JZW58" s="32"/>
      <c r="JZX58" s="32"/>
      <c r="JZY58" s="32"/>
      <c r="JZZ58" s="32"/>
      <c r="KAA58" s="32"/>
      <c r="KAB58" s="32"/>
      <c r="KAC58" s="32"/>
      <c r="KAD58" s="32"/>
      <c r="KAE58" s="32"/>
      <c r="KAF58" s="32"/>
      <c r="KAG58" s="32"/>
      <c r="KAH58" s="32"/>
      <c r="KAI58" s="32"/>
      <c r="KAJ58" s="32"/>
      <c r="KAK58" s="32"/>
      <c r="KAL58" s="32"/>
      <c r="KAM58" s="32"/>
      <c r="KAN58" s="32"/>
      <c r="KAO58" s="32"/>
      <c r="KAP58" s="32"/>
      <c r="KAQ58" s="32"/>
      <c r="KAR58" s="32"/>
      <c r="KAS58" s="32"/>
      <c r="KAT58" s="32"/>
      <c r="KAU58" s="32"/>
      <c r="KAV58" s="32"/>
      <c r="KAW58" s="32"/>
      <c r="KAX58" s="32"/>
      <c r="KAY58" s="32"/>
      <c r="KAZ58" s="32"/>
      <c r="KBA58" s="32"/>
      <c r="KBB58" s="32"/>
      <c r="KBC58" s="32"/>
      <c r="KBD58" s="32"/>
      <c r="KBE58" s="32"/>
      <c r="KBF58" s="32"/>
      <c r="KBG58" s="32"/>
      <c r="KBH58" s="32"/>
      <c r="KBI58" s="32"/>
      <c r="KBJ58" s="32"/>
      <c r="KBK58" s="32"/>
      <c r="KBL58" s="32"/>
      <c r="KBM58" s="32"/>
      <c r="KBN58" s="32"/>
      <c r="KBO58" s="32"/>
      <c r="KBP58" s="32"/>
      <c r="KBQ58" s="32"/>
      <c r="KBR58" s="32"/>
      <c r="KBS58" s="32"/>
      <c r="KBT58" s="32"/>
      <c r="KBU58" s="32"/>
      <c r="KBV58" s="32"/>
      <c r="KBW58" s="32"/>
      <c r="KBX58" s="32"/>
      <c r="KBY58" s="32"/>
      <c r="KBZ58" s="32"/>
      <c r="KCA58" s="32"/>
      <c r="KCB58" s="32"/>
      <c r="KCC58" s="32"/>
      <c r="KCD58" s="32"/>
      <c r="KCE58" s="32"/>
      <c r="KCF58" s="32"/>
      <c r="KCG58" s="32"/>
      <c r="KCH58" s="32"/>
      <c r="KCI58" s="32"/>
      <c r="KCJ58" s="32"/>
      <c r="KCK58" s="32"/>
      <c r="KCL58" s="32"/>
      <c r="KCM58" s="32"/>
      <c r="KCN58" s="32"/>
      <c r="KCO58" s="32"/>
      <c r="KCP58" s="32"/>
      <c r="KCQ58" s="32"/>
      <c r="KCR58" s="32"/>
      <c r="KCS58" s="32"/>
      <c r="KCT58" s="32"/>
      <c r="KCU58" s="32"/>
      <c r="KCV58" s="32"/>
      <c r="KCW58" s="32"/>
      <c r="KCX58" s="32"/>
      <c r="KCY58" s="32"/>
      <c r="KCZ58" s="32"/>
      <c r="KDA58" s="32"/>
      <c r="KDB58" s="32"/>
      <c r="KDC58" s="32"/>
      <c r="KDD58" s="32"/>
      <c r="KDE58" s="32"/>
      <c r="KDF58" s="32"/>
      <c r="KDG58" s="32"/>
      <c r="KDH58" s="32"/>
      <c r="KDI58" s="32"/>
      <c r="KDJ58" s="32"/>
      <c r="KDK58" s="32"/>
      <c r="KDL58" s="32"/>
      <c r="KDM58" s="32"/>
      <c r="KDN58" s="32"/>
      <c r="KDO58" s="32"/>
      <c r="KDP58" s="32"/>
      <c r="KDQ58" s="32"/>
      <c r="KDR58" s="32"/>
      <c r="KDS58" s="32"/>
      <c r="KDT58" s="32"/>
      <c r="KDU58" s="32"/>
      <c r="KDV58" s="32"/>
      <c r="KDW58" s="32"/>
      <c r="KDX58" s="32"/>
      <c r="KDY58" s="32"/>
      <c r="KDZ58" s="32"/>
      <c r="KEA58" s="32"/>
      <c r="KEB58" s="32"/>
      <c r="KEC58" s="32"/>
      <c r="KED58" s="32"/>
      <c r="KEE58" s="32"/>
      <c r="KEF58" s="32"/>
      <c r="KEG58" s="32"/>
      <c r="KEH58" s="32"/>
      <c r="KEI58" s="32"/>
      <c r="KEJ58" s="32"/>
      <c r="KEK58" s="32"/>
      <c r="KEL58" s="32"/>
      <c r="KEM58" s="32"/>
      <c r="KEN58" s="32"/>
      <c r="KEO58" s="32"/>
      <c r="KEP58" s="32"/>
      <c r="KEQ58" s="32"/>
      <c r="KER58" s="32"/>
      <c r="KES58" s="32"/>
      <c r="KET58" s="32"/>
      <c r="KEU58" s="32"/>
      <c r="KEV58" s="32"/>
      <c r="KEW58" s="32"/>
      <c r="KEX58" s="32"/>
      <c r="KEY58" s="32"/>
      <c r="KEZ58" s="32"/>
      <c r="KFA58" s="32"/>
      <c r="KFB58" s="32"/>
      <c r="KFC58" s="32"/>
      <c r="KFD58" s="32"/>
      <c r="KFE58" s="32"/>
      <c r="KFF58" s="32"/>
      <c r="KFG58" s="32"/>
      <c r="KFH58" s="32"/>
      <c r="KFI58" s="32"/>
      <c r="KFJ58" s="32"/>
      <c r="KFK58" s="32"/>
      <c r="KFL58" s="32"/>
      <c r="KFM58" s="32"/>
      <c r="KFN58" s="32"/>
      <c r="KFO58" s="32"/>
      <c r="KFP58" s="32"/>
      <c r="KFQ58" s="32"/>
      <c r="KFR58" s="32"/>
      <c r="KFS58" s="32"/>
      <c r="KFT58" s="32"/>
      <c r="KFU58" s="32"/>
      <c r="KFV58" s="32"/>
      <c r="KFW58" s="32"/>
      <c r="KFX58" s="32"/>
      <c r="KFY58" s="32"/>
      <c r="KFZ58" s="32"/>
      <c r="KGA58" s="32"/>
      <c r="KGB58" s="32"/>
      <c r="KGC58" s="32"/>
      <c r="KGD58" s="32"/>
      <c r="KGE58" s="32"/>
      <c r="KGF58" s="32"/>
      <c r="KGG58" s="32"/>
      <c r="KGH58" s="32"/>
      <c r="KGI58" s="32"/>
      <c r="KGJ58" s="32"/>
      <c r="KGK58" s="32"/>
      <c r="KGL58" s="32"/>
      <c r="KGM58" s="32"/>
      <c r="KGN58" s="32"/>
      <c r="KGO58" s="32"/>
      <c r="KGP58" s="32"/>
      <c r="KGQ58" s="32"/>
      <c r="KGR58" s="32"/>
      <c r="KGS58" s="32"/>
      <c r="KGT58" s="32"/>
      <c r="KGU58" s="32"/>
      <c r="KGV58" s="32"/>
      <c r="KGW58" s="32"/>
      <c r="KGX58" s="32"/>
      <c r="KGY58" s="32"/>
      <c r="KGZ58" s="32"/>
      <c r="KHA58" s="32"/>
      <c r="KHB58" s="32"/>
      <c r="KHC58" s="32"/>
      <c r="KHD58" s="32"/>
      <c r="KHE58" s="32"/>
      <c r="KHF58" s="32"/>
      <c r="KHG58" s="32"/>
      <c r="KHH58" s="32"/>
      <c r="KHI58" s="32"/>
      <c r="KHJ58" s="32"/>
      <c r="KHK58" s="32"/>
      <c r="KHL58" s="32"/>
      <c r="KHM58" s="32"/>
      <c r="KHN58" s="32"/>
      <c r="KHO58" s="32"/>
      <c r="KHP58" s="32"/>
      <c r="KHQ58" s="32"/>
      <c r="KHR58" s="32"/>
      <c r="KHS58" s="32"/>
      <c r="KHT58" s="32"/>
      <c r="KHU58" s="32"/>
      <c r="KHV58" s="32"/>
      <c r="KHW58" s="32"/>
      <c r="KHX58" s="32"/>
      <c r="KHY58" s="32"/>
      <c r="KHZ58" s="32"/>
      <c r="KIA58" s="32"/>
      <c r="KIB58" s="32"/>
      <c r="KIC58" s="32"/>
      <c r="KID58" s="32"/>
      <c r="KIE58" s="32"/>
      <c r="KIF58" s="32"/>
      <c r="KIG58" s="32"/>
      <c r="KIH58" s="32"/>
      <c r="KII58" s="32"/>
      <c r="KIJ58" s="32"/>
      <c r="KIK58" s="32"/>
      <c r="KIL58" s="32"/>
      <c r="KIM58" s="32"/>
      <c r="KIN58" s="32"/>
      <c r="KIO58" s="32"/>
      <c r="KIP58" s="32"/>
      <c r="KIQ58" s="32"/>
      <c r="KIR58" s="32"/>
      <c r="KIS58" s="32"/>
      <c r="KIT58" s="32"/>
      <c r="KIU58" s="32"/>
      <c r="KIV58" s="32"/>
      <c r="KIW58" s="32"/>
      <c r="KIX58" s="32"/>
      <c r="KIY58" s="32"/>
      <c r="KIZ58" s="32"/>
      <c r="KJA58" s="32"/>
      <c r="KJB58" s="32"/>
      <c r="KJC58" s="32"/>
      <c r="KJD58" s="32"/>
      <c r="KJE58" s="32"/>
      <c r="KJF58" s="32"/>
      <c r="KJG58" s="32"/>
      <c r="KJH58" s="32"/>
      <c r="KJI58" s="32"/>
      <c r="KJJ58" s="32"/>
      <c r="KJK58" s="32"/>
      <c r="KJL58" s="32"/>
      <c r="KJM58" s="32"/>
      <c r="KJN58" s="32"/>
      <c r="KJO58" s="32"/>
      <c r="KJP58" s="32"/>
      <c r="KJQ58" s="32"/>
      <c r="KJR58" s="32"/>
      <c r="KJS58" s="32"/>
      <c r="KJT58" s="32"/>
      <c r="KJU58" s="32"/>
      <c r="KJV58" s="32"/>
      <c r="KJW58" s="32"/>
      <c r="KJX58" s="32"/>
      <c r="KJY58" s="32"/>
      <c r="KJZ58" s="32"/>
      <c r="KKA58" s="32"/>
      <c r="KKB58" s="32"/>
      <c r="KKC58" s="32"/>
      <c r="KKD58" s="32"/>
      <c r="KKE58" s="32"/>
      <c r="KKF58" s="32"/>
      <c r="KKG58" s="32"/>
      <c r="KKH58" s="32"/>
      <c r="KKI58" s="32"/>
      <c r="KKJ58" s="32"/>
      <c r="KKK58" s="32"/>
      <c r="KKL58" s="32"/>
      <c r="KKM58" s="32"/>
      <c r="KKN58" s="32"/>
      <c r="KKO58" s="32"/>
      <c r="KKP58" s="32"/>
      <c r="KKQ58" s="32"/>
      <c r="KKR58" s="32"/>
      <c r="KKS58" s="32"/>
      <c r="KKT58" s="32"/>
      <c r="KKU58" s="32"/>
      <c r="KKV58" s="32"/>
      <c r="KKW58" s="32"/>
      <c r="KKX58" s="32"/>
      <c r="KKY58" s="32"/>
      <c r="KKZ58" s="32"/>
      <c r="KLA58" s="32"/>
      <c r="KLB58" s="32"/>
      <c r="KLC58" s="32"/>
      <c r="KLD58" s="32"/>
      <c r="KLE58" s="32"/>
      <c r="KLF58" s="32"/>
      <c r="KLG58" s="32"/>
      <c r="KLH58" s="32"/>
      <c r="KLI58" s="32"/>
      <c r="KLJ58" s="32"/>
      <c r="KLK58" s="32"/>
      <c r="KLL58" s="32"/>
      <c r="KLM58" s="32"/>
      <c r="KLN58" s="32"/>
      <c r="KLO58" s="32"/>
      <c r="KLP58" s="32"/>
      <c r="KLQ58" s="32"/>
      <c r="KLR58" s="32"/>
      <c r="KLS58" s="32"/>
      <c r="KLT58" s="32"/>
      <c r="KLU58" s="32"/>
      <c r="KLV58" s="32"/>
      <c r="KLW58" s="32"/>
      <c r="KLX58" s="32"/>
      <c r="KLY58" s="32"/>
      <c r="KLZ58" s="32"/>
      <c r="KMA58" s="32"/>
      <c r="KMB58" s="32"/>
      <c r="KMC58" s="32"/>
      <c r="KMD58" s="32"/>
      <c r="KME58" s="32"/>
      <c r="KMF58" s="32"/>
      <c r="KMG58" s="32"/>
      <c r="KMH58" s="32"/>
      <c r="KMI58" s="32"/>
      <c r="KMJ58" s="32"/>
      <c r="KMK58" s="32"/>
      <c r="KML58" s="32"/>
      <c r="KMM58" s="32"/>
      <c r="KMN58" s="32"/>
      <c r="KMO58" s="32"/>
      <c r="KMP58" s="32"/>
      <c r="KMQ58" s="32"/>
      <c r="KMR58" s="32"/>
      <c r="KMS58" s="32"/>
      <c r="KMT58" s="32"/>
      <c r="KMU58" s="32"/>
      <c r="KMV58" s="32"/>
      <c r="KMW58" s="32"/>
      <c r="KMX58" s="32"/>
      <c r="KMY58" s="32"/>
      <c r="KMZ58" s="32"/>
      <c r="KNA58" s="32"/>
      <c r="KNB58" s="32"/>
      <c r="KNC58" s="32"/>
      <c r="KND58" s="32"/>
      <c r="KNE58" s="32"/>
      <c r="KNF58" s="32"/>
      <c r="KNG58" s="32"/>
      <c r="KNH58" s="32"/>
      <c r="KNI58" s="32"/>
      <c r="KNJ58" s="32"/>
      <c r="KNK58" s="32"/>
      <c r="KNL58" s="32"/>
      <c r="KNM58" s="32"/>
      <c r="KNN58" s="32"/>
      <c r="KNO58" s="32"/>
      <c r="KNP58" s="32"/>
      <c r="KNQ58" s="32"/>
      <c r="KNR58" s="32"/>
      <c r="KNS58" s="32"/>
      <c r="KNT58" s="32"/>
      <c r="KNU58" s="32"/>
      <c r="KNV58" s="32"/>
      <c r="KNW58" s="32"/>
      <c r="KNX58" s="32"/>
      <c r="KNY58" s="32"/>
      <c r="KNZ58" s="32"/>
      <c r="KOA58" s="32"/>
      <c r="KOB58" s="32"/>
      <c r="KOC58" s="32"/>
      <c r="KOD58" s="32"/>
      <c r="KOE58" s="32"/>
      <c r="KOF58" s="32"/>
      <c r="KOG58" s="32"/>
      <c r="KOH58" s="32"/>
      <c r="KOI58" s="32"/>
      <c r="KOJ58" s="32"/>
      <c r="KOK58" s="32"/>
      <c r="KOL58" s="32"/>
      <c r="KOM58" s="32"/>
      <c r="KON58" s="32"/>
      <c r="KOO58" s="32"/>
      <c r="KOP58" s="32"/>
      <c r="KOQ58" s="32"/>
      <c r="KOR58" s="32"/>
      <c r="KOS58" s="32"/>
      <c r="KOT58" s="32"/>
      <c r="KOU58" s="32"/>
      <c r="KOV58" s="32"/>
      <c r="KOW58" s="32"/>
      <c r="KOX58" s="32"/>
      <c r="KOY58" s="32"/>
      <c r="KOZ58" s="32"/>
      <c r="KPA58" s="32"/>
      <c r="KPB58" s="32"/>
      <c r="KPC58" s="32"/>
      <c r="KPD58" s="32"/>
      <c r="KPE58" s="32"/>
      <c r="KPF58" s="32"/>
      <c r="KPG58" s="32"/>
      <c r="KPH58" s="32"/>
      <c r="KPI58" s="32"/>
      <c r="KPJ58" s="32"/>
      <c r="KPK58" s="32"/>
      <c r="KPL58" s="32"/>
      <c r="KPM58" s="32"/>
      <c r="KPN58" s="32"/>
      <c r="KPO58" s="32"/>
      <c r="KPP58" s="32"/>
      <c r="KPQ58" s="32"/>
      <c r="KPR58" s="32"/>
      <c r="KPS58" s="32"/>
      <c r="KPT58" s="32"/>
      <c r="KPU58" s="32"/>
      <c r="KPV58" s="32"/>
      <c r="KPW58" s="32"/>
      <c r="KPX58" s="32"/>
      <c r="KPY58" s="32"/>
      <c r="KPZ58" s="32"/>
      <c r="KQA58" s="32"/>
      <c r="KQB58" s="32"/>
      <c r="KQC58" s="32"/>
      <c r="KQD58" s="32"/>
      <c r="KQE58" s="32"/>
      <c r="KQF58" s="32"/>
      <c r="KQG58" s="32"/>
      <c r="KQH58" s="32"/>
      <c r="KQI58" s="32"/>
      <c r="KQJ58" s="32"/>
      <c r="KQK58" s="32"/>
      <c r="KQL58" s="32"/>
      <c r="KQM58" s="32"/>
      <c r="KQN58" s="32"/>
      <c r="KQO58" s="32"/>
      <c r="KQP58" s="32"/>
      <c r="KQQ58" s="32"/>
      <c r="KQR58" s="32"/>
      <c r="KQS58" s="32"/>
      <c r="KQT58" s="32"/>
      <c r="KQU58" s="32"/>
      <c r="KQV58" s="32"/>
      <c r="KQW58" s="32"/>
      <c r="KQX58" s="32"/>
      <c r="KQY58" s="32"/>
      <c r="KQZ58" s="32"/>
      <c r="KRA58" s="32"/>
      <c r="KRB58" s="32"/>
      <c r="KRC58" s="32"/>
      <c r="KRD58" s="32"/>
      <c r="KRE58" s="32"/>
      <c r="KRF58" s="32"/>
      <c r="KRG58" s="32"/>
      <c r="KRH58" s="32"/>
      <c r="KRI58" s="32"/>
      <c r="KRJ58" s="32"/>
      <c r="KRK58" s="32"/>
      <c r="KRL58" s="32"/>
      <c r="KRM58" s="32"/>
      <c r="KRN58" s="32"/>
      <c r="KRO58" s="32"/>
      <c r="KRP58" s="32"/>
      <c r="KRQ58" s="32"/>
      <c r="KRR58" s="32"/>
      <c r="KRS58" s="32"/>
      <c r="KRT58" s="32"/>
      <c r="KRU58" s="32"/>
      <c r="KRV58" s="32"/>
      <c r="KRW58" s="32"/>
      <c r="KRX58" s="32"/>
      <c r="KRY58" s="32"/>
      <c r="KRZ58" s="32"/>
      <c r="KSA58" s="32"/>
      <c r="KSB58" s="32"/>
      <c r="KSC58" s="32"/>
      <c r="KSD58" s="32"/>
      <c r="KSE58" s="32"/>
      <c r="KSF58" s="32"/>
      <c r="KSG58" s="32"/>
      <c r="KSH58" s="32"/>
      <c r="KSI58" s="32"/>
      <c r="KSJ58" s="32"/>
      <c r="KSK58" s="32"/>
      <c r="KSL58" s="32"/>
      <c r="KSM58" s="32"/>
      <c r="KSN58" s="32"/>
      <c r="KSO58" s="32"/>
      <c r="KSP58" s="32"/>
      <c r="KSQ58" s="32"/>
      <c r="KSR58" s="32"/>
      <c r="KSS58" s="32"/>
      <c r="KST58" s="32"/>
      <c r="KSU58" s="32"/>
      <c r="KSV58" s="32"/>
      <c r="KSW58" s="32"/>
      <c r="KSX58" s="32"/>
      <c r="KSY58" s="32"/>
      <c r="KSZ58" s="32"/>
      <c r="KTA58" s="32"/>
      <c r="KTB58" s="32"/>
      <c r="KTC58" s="32"/>
      <c r="KTD58" s="32"/>
      <c r="KTE58" s="32"/>
      <c r="KTF58" s="32"/>
      <c r="KTG58" s="32"/>
      <c r="KTH58" s="32"/>
      <c r="KTI58" s="32"/>
      <c r="KTJ58" s="32"/>
      <c r="KTK58" s="32"/>
      <c r="KTL58" s="32"/>
      <c r="KTM58" s="32"/>
      <c r="KTN58" s="32"/>
      <c r="KTO58" s="32"/>
      <c r="KTP58" s="32"/>
      <c r="KTQ58" s="32"/>
      <c r="KTR58" s="32"/>
      <c r="KTS58" s="32"/>
      <c r="KTT58" s="32"/>
      <c r="KTU58" s="32"/>
      <c r="KTV58" s="32"/>
      <c r="KTW58" s="32"/>
      <c r="KTX58" s="32"/>
      <c r="KTY58" s="32"/>
      <c r="KTZ58" s="32"/>
      <c r="KUA58" s="32"/>
      <c r="KUB58" s="32"/>
      <c r="KUC58" s="32"/>
      <c r="KUD58" s="32"/>
      <c r="KUE58" s="32"/>
      <c r="KUF58" s="32"/>
      <c r="KUG58" s="32"/>
      <c r="KUH58" s="32"/>
      <c r="KUI58" s="32"/>
      <c r="KUJ58" s="32"/>
      <c r="KUK58" s="32"/>
      <c r="KUL58" s="32"/>
      <c r="KUM58" s="32"/>
      <c r="KUN58" s="32"/>
      <c r="KUO58" s="32"/>
      <c r="KUP58" s="32"/>
      <c r="KUQ58" s="32"/>
      <c r="KUR58" s="32"/>
      <c r="KUS58" s="32"/>
      <c r="KUT58" s="32"/>
      <c r="KUU58" s="32"/>
      <c r="KUV58" s="32"/>
      <c r="KUW58" s="32"/>
      <c r="KUX58" s="32"/>
      <c r="KUY58" s="32"/>
      <c r="KUZ58" s="32"/>
      <c r="KVA58" s="32"/>
      <c r="KVB58" s="32"/>
      <c r="KVC58" s="32"/>
      <c r="KVD58" s="32"/>
      <c r="KVE58" s="32"/>
      <c r="KVF58" s="32"/>
      <c r="KVG58" s="32"/>
      <c r="KVH58" s="32"/>
      <c r="KVI58" s="32"/>
      <c r="KVJ58" s="32"/>
      <c r="KVK58" s="32"/>
      <c r="KVL58" s="32"/>
      <c r="KVM58" s="32"/>
      <c r="KVN58" s="32"/>
      <c r="KVO58" s="32"/>
      <c r="KVP58" s="32"/>
      <c r="KVQ58" s="32"/>
      <c r="KVR58" s="32"/>
      <c r="KVS58" s="32"/>
      <c r="KVT58" s="32"/>
      <c r="KVU58" s="32"/>
      <c r="KVV58" s="32"/>
      <c r="KVW58" s="32"/>
      <c r="KVX58" s="32"/>
      <c r="KVY58" s="32"/>
      <c r="KVZ58" s="32"/>
      <c r="KWA58" s="32"/>
      <c r="KWB58" s="32"/>
      <c r="KWC58" s="32"/>
      <c r="KWD58" s="32"/>
      <c r="KWE58" s="32"/>
      <c r="KWF58" s="32"/>
      <c r="KWG58" s="32"/>
      <c r="KWH58" s="32"/>
      <c r="KWI58" s="32"/>
      <c r="KWJ58" s="32"/>
      <c r="KWK58" s="32"/>
      <c r="KWL58" s="32"/>
      <c r="KWM58" s="32"/>
      <c r="KWN58" s="32"/>
      <c r="KWO58" s="32"/>
      <c r="KWP58" s="32"/>
      <c r="KWQ58" s="32"/>
      <c r="KWR58" s="32"/>
      <c r="KWS58" s="32"/>
      <c r="KWT58" s="32"/>
      <c r="KWU58" s="32"/>
      <c r="KWV58" s="32"/>
      <c r="KWW58" s="32"/>
      <c r="KWX58" s="32"/>
      <c r="KWY58" s="32"/>
      <c r="KWZ58" s="32"/>
      <c r="KXA58" s="32"/>
      <c r="KXB58" s="32"/>
      <c r="KXC58" s="32"/>
      <c r="KXD58" s="32"/>
      <c r="KXE58" s="32"/>
      <c r="KXF58" s="32"/>
      <c r="KXG58" s="32"/>
      <c r="KXH58" s="32"/>
      <c r="KXI58" s="32"/>
      <c r="KXJ58" s="32"/>
      <c r="KXK58" s="32"/>
      <c r="KXL58" s="32"/>
      <c r="KXM58" s="32"/>
      <c r="KXN58" s="32"/>
      <c r="KXO58" s="32"/>
      <c r="KXP58" s="32"/>
      <c r="KXQ58" s="32"/>
      <c r="KXR58" s="32"/>
      <c r="KXS58" s="32"/>
      <c r="KXT58" s="32"/>
      <c r="KXU58" s="32"/>
      <c r="KXV58" s="32"/>
      <c r="KXW58" s="32"/>
      <c r="KXX58" s="32"/>
      <c r="KXY58" s="32"/>
      <c r="KXZ58" s="32"/>
      <c r="KYA58" s="32"/>
      <c r="KYB58" s="32"/>
      <c r="KYC58" s="32"/>
      <c r="KYD58" s="32"/>
      <c r="KYE58" s="32"/>
      <c r="KYF58" s="32"/>
      <c r="KYG58" s="32"/>
      <c r="KYH58" s="32"/>
      <c r="KYI58" s="32"/>
      <c r="KYJ58" s="32"/>
      <c r="KYK58" s="32"/>
      <c r="KYL58" s="32"/>
      <c r="KYM58" s="32"/>
      <c r="KYN58" s="32"/>
      <c r="KYO58" s="32"/>
      <c r="KYP58" s="32"/>
      <c r="KYQ58" s="32"/>
      <c r="KYR58" s="32"/>
      <c r="KYS58" s="32"/>
      <c r="KYT58" s="32"/>
      <c r="KYU58" s="32"/>
      <c r="KYV58" s="32"/>
      <c r="KYW58" s="32"/>
      <c r="KYX58" s="32"/>
      <c r="KYY58" s="32"/>
      <c r="KYZ58" s="32"/>
      <c r="KZA58" s="32"/>
      <c r="KZB58" s="32"/>
      <c r="KZC58" s="32"/>
      <c r="KZD58" s="32"/>
      <c r="KZE58" s="32"/>
      <c r="KZF58" s="32"/>
      <c r="KZG58" s="32"/>
      <c r="KZH58" s="32"/>
      <c r="KZI58" s="32"/>
      <c r="KZJ58" s="32"/>
      <c r="KZK58" s="32"/>
      <c r="KZL58" s="32"/>
      <c r="KZM58" s="32"/>
      <c r="KZN58" s="32"/>
      <c r="KZO58" s="32"/>
      <c r="KZP58" s="32"/>
      <c r="KZQ58" s="32"/>
      <c r="KZR58" s="32"/>
      <c r="KZS58" s="32"/>
      <c r="KZT58" s="32"/>
      <c r="KZU58" s="32"/>
      <c r="KZV58" s="32"/>
      <c r="KZW58" s="32"/>
      <c r="KZX58" s="32"/>
      <c r="KZY58" s="32"/>
      <c r="KZZ58" s="32"/>
      <c r="LAA58" s="32"/>
      <c r="LAB58" s="32"/>
      <c r="LAC58" s="32"/>
      <c r="LAD58" s="32"/>
      <c r="LAE58" s="32"/>
      <c r="LAF58" s="32"/>
      <c r="LAG58" s="32"/>
      <c r="LAH58" s="32"/>
      <c r="LAI58" s="32"/>
      <c r="LAJ58" s="32"/>
      <c r="LAK58" s="32"/>
      <c r="LAL58" s="32"/>
      <c r="LAM58" s="32"/>
      <c r="LAN58" s="32"/>
      <c r="LAO58" s="32"/>
      <c r="LAP58" s="32"/>
      <c r="LAQ58" s="32"/>
      <c r="LAR58" s="32"/>
      <c r="LAS58" s="32"/>
      <c r="LAT58" s="32"/>
      <c r="LAU58" s="32"/>
      <c r="LAV58" s="32"/>
      <c r="LAW58" s="32"/>
      <c r="LAX58" s="32"/>
      <c r="LAY58" s="32"/>
      <c r="LAZ58" s="32"/>
      <c r="LBA58" s="32"/>
      <c r="LBB58" s="32"/>
      <c r="LBC58" s="32"/>
      <c r="LBD58" s="32"/>
      <c r="LBE58" s="32"/>
      <c r="LBF58" s="32"/>
      <c r="LBG58" s="32"/>
      <c r="LBH58" s="32"/>
      <c r="LBI58" s="32"/>
      <c r="LBJ58" s="32"/>
      <c r="LBK58" s="32"/>
      <c r="LBL58" s="32"/>
      <c r="LBM58" s="32"/>
      <c r="LBN58" s="32"/>
      <c r="LBO58" s="32"/>
      <c r="LBP58" s="32"/>
      <c r="LBQ58" s="32"/>
      <c r="LBR58" s="32"/>
      <c r="LBS58" s="32"/>
      <c r="LBT58" s="32"/>
      <c r="LBU58" s="32"/>
      <c r="LBV58" s="32"/>
      <c r="LBW58" s="32"/>
      <c r="LBX58" s="32"/>
      <c r="LBY58" s="32"/>
      <c r="LBZ58" s="32"/>
      <c r="LCA58" s="32"/>
      <c r="LCB58" s="32"/>
      <c r="LCC58" s="32"/>
      <c r="LCD58" s="32"/>
      <c r="LCE58" s="32"/>
      <c r="LCF58" s="32"/>
      <c r="LCG58" s="32"/>
      <c r="LCH58" s="32"/>
      <c r="LCI58" s="32"/>
      <c r="LCJ58" s="32"/>
      <c r="LCK58" s="32"/>
      <c r="LCL58" s="32"/>
      <c r="LCM58" s="32"/>
      <c r="LCN58" s="32"/>
      <c r="LCO58" s="32"/>
      <c r="LCP58" s="32"/>
      <c r="LCQ58" s="32"/>
      <c r="LCR58" s="32"/>
      <c r="LCS58" s="32"/>
      <c r="LCT58" s="32"/>
      <c r="LCU58" s="32"/>
      <c r="LCV58" s="32"/>
      <c r="LCW58" s="32"/>
      <c r="LCX58" s="32"/>
      <c r="LCY58" s="32"/>
      <c r="LCZ58" s="32"/>
      <c r="LDA58" s="32"/>
      <c r="LDB58" s="32"/>
      <c r="LDC58" s="32"/>
      <c r="LDD58" s="32"/>
      <c r="LDE58" s="32"/>
      <c r="LDF58" s="32"/>
      <c r="LDG58" s="32"/>
      <c r="LDH58" s="32"/>
      <c r="LDI58" s="32"/>
      <c r="LDJ58" s="32"/>
      <c r="LDK58" s="32"/>
      <c r="LDL58" s="32"/>
      <c r="LDM58" s="32"/>
      <c r="LDN58" s="32"/>
      <c r="LDO58" s="32"/>
      <c r="LDP58" s="32"/>
      <c r="LDQ58" s="32"/>
      <c r="LDR58" s="32"/>
      <c r="LDS58" s="32"/>
      <c r="LDT58" s="32"/>
      <c r="LDU58" s="32"/>
      <c r="LDV58" s="32"/>
      <c r="LDW58" s="32"/>
      <c r="LDX58" s="32"/>
      <c r="LDY58" s="32"/>
      <c r="LDZ58" s="32"/>
      <c r="LEA58" s="32"/>
      <c r="LEB58" s="32"/>
      <c r="LEC58" s="32"/>
      <c r="LED58" s="32"/>
      <c r="LEE58" s="32"/>
      <c r="LEF58" s="32"/>
      <c r="LEG58" s="32"/>
      <c r="LEH58" s="32"/>
      <c r="LEI58" s="32"/>
      <c r="LEJ58" s="32"/>
      <c r="LEK58" s="32"/>
      <c r="LEL58" s="32"/>
      <c r="LEM58" s="32"/>
      <c r="LEN58" s="32"/>
      <c r="LEO58" s="32"/>
      <c r="LEP58" s="32"/>
      <c r="LEQ58" s="32"/>
      <c r="LER58" s="32"/>
      <c r="LES58" s="32"/>
      <c r="LET58" s="32"/>
      <c r="LEU58" s="32"/>
      <c r="LEV58" s="32"/>
      <c r="LEW58" s="32"/>
      <c r="LEX58" s="32"/>
      <c r="LEY58" s="32"/>
      <c r="LEZ58" s="32"/>
      <c r="LFA58" s="32"/>
      <c r="LFB58" s="32"/>
      <c r="LFC58" s="32"/>
      <c r="LFD58" s="32"/>
      <c r="LFE58" s="32"/>
      <c r="LFF58" s="32"/>
      <c r="LFG58" s="32"/>
      <c r="LFH58" s="32"/>
      <c r="LFI58" s="32"/>
      <c r="LFJ58" s="32"/>
      <c r="LFK58" s="32"/>
      <c r="LFL58" s="32"/>
      <c r="LFM58" s="32"/>
      <c r="LFN58" s="32"/>
      <c r="LFO58" s="32"/>
      <c r="LFP58" s="32"/>
      <c r="LFQ58" s="32"/>
      <c r="LFR58" s="32"/>
      <c r="LFS58" s="32"/>
      <c r="LFT58" s="32"/>
      <c r="LFU58" s="32"/>
      <c r="LFV58" s="32"/>
      <c r="LFW58" s="32"/>
      <c r="LFX58" s="32"/>
      <c r="LFY58" s="32"/>
      <c r="LFZ58" s="32"/>
      <c r="LGA58" s="32"/>
      <c r="LGB58" s="32"/>
      <c r="LGC58" s="32"/>
      <c r="LGD58" s="32"/>
      <c r="LGE58" s="32"/>
      <c r="LGF58" s="32"/>
      <c r="LGG58" s="32"/>
      <c r="LGH58" s="32"/>
      <c r="LGI58" s="32"/>
      <c r="LGJ58" s="32"/>
      <c r="LGK58" s="32"/>
      <c r="LGL58" s="32"/>
      <c r="LGM58" s="32"/>
      <c r="LGN58" s="32"/>
      <c r="LGO58" s="32"/>
      <c r="LGP58" s="32"/>
      <c r="LGQ58" s="32"/>
      <c r="LGR58" s="32"/>
      <c r="LGS58" s="32"/>
      <c r="LGT58" s="32"/>
      <c r="LGU58" s="32"/>
      <c r="LGV58" s="32"/>
      <c r="LGW58" s="32"/>
      <c r="LGX58" s="32"/>
      <c r="LGY58" s="32"/>
      <c r="LGZ58" s="32"/>
      <c r="LHA58" s="32"/>
      <c r="LHB58" s="32"/>
      <c r="LHC58" s="32"/>
      <c r="LHD58" s="32"/>
      <c r="LHE58" s="32"/>
      <c r="LHF58" s="32"/>
      <c r="LHG58" s="32"/>
      <c r="LHH58" s="32"/>
      <c r="LHI58" s="32"/>
      <c r="LHJ58" s="32"/>
      <c r="LHK58" s="32"/>
      <c r="LHL58" s="32"/>
      <c r="LHM58" s="32"/>
      <c r="LHN58" s="32"/>
      <c r="LHO58" s="32"/>
      <c r="LHP58" s="32"/>
      <c r="LHQ58" s="32"/>
      <c r="LHR58" s="32"/>
      <c r="LHS58" s="32"/>
      <c r="LHT58" s="32"/>
      <c r="LHU58" s="32"/>
      <c r="LHV58" s="32"/>
      <c r="LHW58" s="32"/>
      <c r="LHX58" s="32"/>
      <c r="LHY58" s="32"/>
      <c r="LHZ58" s="32"/>
      <c r="LIA58" s="32"/>
      <c r="LIB58" s="32"/>
      <c r="LIC58" s="32"/>
      <c r="LID58" s="32"/>
      <c r="LIE58" s="32"/>
      <c r="LIF58" s="32"/>
      <c r="LIG58" s="32"/>
      <c r="LIH58" s="32"/>
      <c r="LII58" s="32"/>
      <c r="LIJ58" s="32"/>
      <c r="LIK58" s="32"/>
      <c r="LIL58" s="32"/>
      <c r="LIM58" s="32"/>
      <c r="LIN58" s="32"/>
      <c r="LIO58" s="32"/>
      <c r="LIP58" s="32"/>
      <c r="LIQ58" s="32"/>
      <c r="LIR58" s="32"/>
      <c r="LIS58" s="32"/>
      <c r="LIT58" s="32"/>
      <c r="LIU58" s="32"/>
      <c r="LIV58" s="32"/>
      <c r="LIW58" s="32"/>
      <c r="LIX58" s="32"/>
      <c r="LIY58" s="32"/>
      <c r="LIZ58" s="32"/>
      <c r="LJA58" s="32"/>
      <c r="LJB58" s="32"/>
      <c r="LJC58" s="32"/>
      <c r="LJD58" s="32"/>
      <c r="LJE58" s="32"/>
      <c r="LJF58" s="32"/>
      <c r="LJG58" s="32"/>
      <c r="LJH58" s="32"/>
      <c r="LJI58" s="32"/>
      <c r="LJJ58" s="32"/>
      <c r="LJK58" s="32"/>
      <c r="LJL58" s="32"/>
      <c r="LJM58" s="32"/>
      <c r="LJN58" s="32"/>
      <c r="LJO58" s="32"/>
      <c r="LJP58" s="32"/>
      <c r="LJQ58" s="32"/>
      <c r="LJR58" s="32"/>
      <c r="LJS58" s="32"/>
      <c r="LJT58" s="32"/>
      <c r="LJU58" s="32"/>
      <c r="LJV58" s="32"/>
      <c r="LJW58" s="32"/>
      <c r="LJX58" s="32"/>
      <c r="LJY58" s="32"/>
      <c r="LJZ58" s="32"/>
      <c r="LKA58" s="32"/>
      <c r="LKB58" s="32"/>
      <c r="LKC58" s="32"/>
      <c r="LKD58" s="32"/>
      <c r="LKE58" s="32"/>
      <c r="LKF58" s="32"/>
      <c r="LKG58" s="32"/>
      <c r="LKH58" s="32"/>
      <c r="LKI58" s="32"/>
      <c r="LKJ58" s="32"/>
      <c r="LKK58" s="32"/>
      <c r="LKL58" s="32"/>
      <c r="LKM58" s="32"/>
      <c r="LKN58" s="32"/>
      <c r="LKO58" s="32"/>
      <c r="LKP58" s="32"/>
      <c r="LKQ58" s="32"/>
      <c r="LKR58" s="32"/>
      <c r="LKS58" s="32"/>
      <c r="LKT58" s="32"/>
      <c r="LKU58" s="32"/>
      <c r="LKV58" s="32"/>
      <c r="LKW58" s="32"/>
      <c r="LKX58" s="32"/>
      <c r="LKY58" s="32"/>
      <c r="LKZ58" s="32"/>
      <c r="LLA58" s="32"/>
      <c r="LLB58" s="32"/>
      <c r="LLC58" s="32"/>
      <c r="LLD58" s="32"/>
      <c r="LLE58" s="32"/>
      <c r="LLF58" s="32"/>
      <c r="LLG58" s="32"/>
      <c r="LLH58" s="32"/>
      <c r="LLI58" s="32"/>
      <c r="LLJ58" s="32"/>
      <c r="LLK58" s="32"/>
      <c r="LLL58" s="32"/>
      <c r="LLM58" s="32"/>
      <c r="LLN58" s="32"/>
      <c r="LLO58" s="32"/>
      <c r="LLP58" s="32"/>
      <c r="LLQ58" s="32"/>
      <c r="LLR58" s="32"/>
      <c r="LLS58" s="32"/>
      <c r="LLT58" s="32"/>
      <c r="LLU58" s="32"/>
      <c r="LLV58" s="32"/>
      <c r="LLW58" s="32"/>
      <c r="LLX58" s="32"/>
      <c r="LLY58" s="32"/>
      <c r="LLZ58" s="32"/>
      <c r="LMA58" s="32"/>
      <c r="LMB58" s="32"/>
      <c r="LMC58" s="32"/>
      <c r="LMD58" s="32"/>
      <c r="LME58" s="32"/>
      <c r="LMF58" s="32"/>
      <c r="LMG58" s="32"/>
      <c r="LMH58" s="32"/>
      <c r="LMI58" s="32"/>
      <c r="LMJ58" s="32"/>
      <c r="LMK58" s="32"/>
      <c r="LML58" s="32"/>
      <c r="LMM58" s="32"/>
      <c r="LMN58" s="32"/>
      <c r="LMO58" s="32"/>
      <c r="LMP58" s="32"/>
      <c r="LMQ58" s="32"/>
      <c r="LMR58" s="32"/>
      <c r="LMS58" s="32"/>
      <c r="LMT58" s="32"/>
      <c r="LMU58" s="32"/>
      <c r="LMV58" s="32"/>
      <c r="LMW58" s="32"/>
      <c r="LMX58" s="32"/>
      <c r="LMY58" s="32"/>
      <c r="LMZ58" s="32"/>
      <c r="LNA58" s="32"/>
      <c r="LNB58" s="32"/>
      <c r="LNC58" s="32"/>
      <c r="LND58" s="32"/>
      <c r="LNE58" s="32"/>
      <c r="LNF58" s="32"/>
      <c r="LNG58" s="32"/>
      <c r="LNH58" s="32"/>
      <c r="LNI58" s="32"/>
      <c r="LNJ58" s="32"/>
      <c r="LNK58" s="32"/>
      <c r="LNL58" s="32"/>
      <c r="LNM58" s="32"/>
      <c r="LNN58" s="32"/>
      <c r="LNO58" s="32"/>
      <c r="LNP58" s="32"/>
      <c r="LNQ58" s="32"/>
      <c r="LNR58" s="32"/>
      <c r="LNS58" s="32"/>
      <c r="LNT58" s="32"/>
      <c r="LNU58" s="32"/>
      <c r="LNV58" s="32"/>
      <c r="LNW58" s="32"/>
      <c r="LNX58" s="32"/>
      <c r="LNY58" s="32"/>
      <c r="LNZ58" s="32"/>
      <c r="LOA58" s="32"/>
      <c r="LOB58" s="32"/>
      <c r="LOC58" s="32"/>
      <c r="LOD58" s="32"/>
      <c r="LOE58" s="32"/>
      <c r="LOF58" s="32"/>
      <c r="LOG58" s="32"/>
      <c r="LOH58" s="32"/>
      <c r="LOI58" s="32"/>
      <c r="LOJ58" s="32"/>
      <c r="LOK58" s="32"/>
      <c r="LOL58" s="32"/>
      <c r="LOM58" s="32"/>
      <c r="LON58" s="32"/>
      <c r="LOO58" s="32"/>
      <c r="LOP58" s="32"/>
      <c r="LOQ58" s="32"/>
      <c r="LOR58" s="32"/>
      <c r="LOS58" s="32"/>
      <c r="LOT58" s="32"/>
      <c r="LOU58" s="32"/>
      <c r="LOV58" s="32"/>
      <c r="LOW58" s="32"/>
      <c r="LOX58" s="32"/>
      <c r="LOY58" s="32"/>
      <c r="LOZ58" s="32"/>
      <c r="LPA58" s="32"/>
      <c r="LPB58" s="32"/>
      <c r="LPC58" s="32"/>
      <c r="LPD58" s="32"/>
      <c r="LPE58" s="32"/>
      <c r="LPF58" s="32"/>
      <c r="LPG58" s="32"/>
      <c r="LPH58" s="32"/>
      <c r="LPI58" s="32"/>
      <c r="LPJ58" s="32"/>
      <c r="LPK58" s="32"/>
      <c r="LPL58" s="32"/>
      <c r="LPM58" s="32"/>
      <c r="LPN58" s="32"/>
      <c r="LPO58" s="32"/>
      <c r="LPP58" s="32"/>
      <c r="LPQ58" s="32"/>
      <c r="LPR58" s="32"/>
      <c r="LPS58" s="32"/>
      <c r="LPT58" s="32"/>
      <c r="LPU58" s="32"/>
      <c r="LPV58" s="32"/>
      <c r="LPW58" s="32"/>
      <c r="LPX58" s="32"/>
      <c r="LPY58" s="32"/>
      <c r="LPZ58" s="32"/>
      <c r="LQA58" s="32"/>
      <c r="LQB58" s="32"/>
      <c r="LQC58" s="32"/>
      <c r="LQD58" s="32"/>
      <c r="LQE58" s="32"/>
      <c r="LQF58" s="32"/>
      <c r="LQG58" s="32"/>
      <c r="LQH58" s="32"/>
      <c r="LQI58" s="32"/>
      <c r="LQJ58" s="32"/>
      <c r="LQK58" s="32"/>
      <c r="LQL58" s="32"/>
      <c r="LQM58" s="32"/>
      <c r="LQN58" s="32"/>
      <c r="LQO58" s="32"/>
      <c r="LQP58" s="32"/>
      <c r="LQQ58" s="32"/>
      <c r="LQR58" s="32"/>
      <c r="LQS58" s="32"/>
      <c r="LQT58" s="32"/>
      <c r="LQU58" s="32"/>
      <c r="LQV58" s="32"/>
      <c r="LQW58" s="32"/>
      <c r="LQX58" s="32"/>
      <c r="LQY58" s="32"/>
      <c r="LQZ58" s="32"/>
      <c r="LRA58" s="32"/>
      <c r="LRB58" s="32"/>
      <c r="LRC58" s="32"/>
      <c r="LRD58" s="32"/>
      <c r="LRE58" s="32"/>
      <c r="LRF58" s="32"/>
      <c r="LRG58" s="32"/>
      <c r="LRH58" s="32"/>
      <c r="LRI58" s="32"/>
      <c r="LRJ58" s="32"/>
      <c r="LRK58" s="32"/>
      <c r="LRL58" s="32"/>
      <c r="LRM58" s="32"/>
      <c r="LRN58" s="32"/>
      <c r="LRO58" s="32"/>
      <c r="LRP58" s="32"/>
      <c r="LRQ58" s="32"/>
      <c r="LRR58" s="32"/>
      <c r="LRS58" s="32"/>
      <c r="LRT58" s="32"/>
      <c r="LRU58" s="32"/>
      <c r="LRV58" s="32"/>
      <c r="LRW58" s="32"/>
      <c r="LRX58" s="32"/>
      <c r="LRY58" s="32"/>
      <c r="LRZ58" s="32"/>
      <c r="LSA58" s="32"/>
      <c r="LSB58" s="32"/>
      <c r="LSC58" s="32"/>
      <c r="LSD58" s="32"/>
      <c r="LSE58" s="32"/>
      <c r="LSF58" s="32"/>
      <c r="LSG58" s="32"/>
      <c r="LSH58" s="32"/>
      <c r="LSI58" s="32"/>
      <c r="LSJ58" s="32"/>
      <c r="LSK58" s="32"/>
      <c r="LSL58" s="32"/>
      <c r="LSM58" s="32"/>
      <c r="LSN58" s="32"/>
      <c r="LSO58" s="32"/>
      <c r="LSP58" s="32"/>
      <c r="LSQ58" s="32"/>
      <c r="LSR58" s="32"/>
      <c r="LSS58" s="32"/>
      <c r="LST58" s="32"/>
      <c r="LSU58" s="32"/>
      <c r="LSV58" s="32"/>
      <c r="LSW58" s="32"/>
      <c r="LSX58" s="32"/>
      <c r="LSY58" s="32"/>
      <c r="LSZ58" s="32"/>
      <c r="LTA58" s="32"/>
      <c r="LTB58" s="32"/>
      <c r="LTC58" s="32"/>
      <c r="LTD58" s="32"/>
      <c r="LTE58" s="32"/>
      <c r="LTF58" s="32"/>
      <c r="LTG58" s="32"/>
      <c r="LTH58" s="32"/>
      <c r="LTI58" s="32"/>
      <c r="LTJ58" s="32"/>
      <c r="LTK58" s="32"/>
      <c r="LTL58" s="32"/>
      <c r="LTM58" s="32"/>
      <c r="LTN58" s="32"/>
      <c r="LTO58" s="32"/>
      <c r="LTP58" s="32"/>
      <c r="LTQ58" s="32"/>
      <c r="LTR58" s="32"/>
      <c r="LTS58" s="32"/>
      <c r="LTT58" s="32"/>
      <c r="LTU58" s="32"/>
      <c r="LTV58" s="32"/>
      <c r="LTW58" s="32"/>
      <c r="LTX58" s="32"/>
      <c r="LTY58" s="32"/>
      <c r="LTZ58" s="32"/>
      <c r="LUA58" s="32"/>
      <c r="LUB58" s="32"/>
      <c r="LUC58" s="32"/>
      <c r="LUD58" s="32"/>
      <c r="LUE58" s="32"/>
      <c r="LUF58" s="32"/>
      <c r="LUG58" s="32"/>
      <c r="LUH58" s="32"/>
      <c r="LUI58" s="32"/>
      <c r="LUJ58" s="32"/>
      <c r="LUK58" s="32"/>
      <c r="LUL58" s="32"/>
      <c r="LUM58" s="32"/>
      <c r="LUN58" s="32"/>
      <c r="LUO58" s="32"/>
      <c r="LUP58" s="32"/>
      <c r="LUQ58" s="32"/>
      <c r="LUR58" s="32"/>
      <c r="LUS58" s="32"/>
      <c r="LUT58" s="32"/>
      <c r="LUU58" s="32"/>
      <c r="LUV58" s="32"/>
      <c r="LUW58" s="32"/>
      <c r="LUX58" s="32"/>
      <c r="LUY58" s="32"/>
      <c r="LUZ58" s="32"/>
      <c r="LVA58" s="32"/>
      <c r="LVB58" s="32"/>
      <c r="LVC58" s="32"/>
      <c r="LVD58" s="32"/>
      <c r="LVE58" s="32"/>
      <c r="LVF58" s="32"/>
      <c r="LVG58" s="32"/>
      <c r="LVH58" s="32"/>
      <c r="LVI58" s="32"/>
      <c r="LVJ58" s="32"/>
      <c r="LVK58" s="32"/>
      <c r="LVL58" s="32"/>
      <c r="LVM58" s="32"/>
      <c r="LVN58" s="32"/>
      <c r="LVO58" s="32"/>
      <c r="LVP58" s="32"/>
      <c r="LVQ58" s="32"/>
      <c r="LVR58" s="32"/>
      <c r="LVS58" s="32"/>
      <c r="LVT58" s="32"/>
      <c r="LVU58" s="32"/>
      <c r="LVV58" s="32"/>
      <c r="LVW58" s="32"/>
      <c r="LVX58" s="32"/>
      <c r="LVY58" s="32"/>
      <c r="LVZ58" s="32"/>
      <c r="LWA58" s="32"/>
      <c r="LWB58" s="32"/>
      <c r="LWC58" s="32"/>
      <c r="LWD58" s="32"/>
      <c r="LWE58" s="32"/>
      <c r="LWF58" s="32"/>
      <c r="LWG58" s="32"/>
      <c r="LWH58" s="32"/>
      <c r="LWI58" s="32"/>
      <c r="LWJ58" s="32"/>
      <c r="LWK58" s="32"/>
      <c r="LWL58" s="32"/>
      <c r="LWM58" s="32"/>
      <c r="LWN58" s="32"/>
      <c r="LWO58" s="32"/>
      <c r="LWP58" s="32"/>
      <c r="LWQ58" s="32"/>
      <c r="LWR58" s="32"/>
      <c r="LWS58" s="32"/>
      <c r="LWT58" s="32"/>
      <c r="LWU58" s="32"/>
      <c r="LWV58" s="32"/>
      <c r="LWW58" s="32"/>
      <c r="LWX58" s="32"/>
      <c r="LWY58" s="32"/>
      <c r="LWZ58" s="32"/>
      <c r="LXA58" s="32"/>
      <c r="LXB58" s="32"/>
      <c r="LXC58" s="32"/>
      <c r="LXD58" s="32"/>
      <c r="LXE58" s="32"/>
      <c r="LXF58" s="32"/>
      <c r="LXG58" s="32"/>
      <c r="LXH58" s="32"/>
      <c r="LXI58" s="32"/>
      <c r="LXJ58" s="32"/>
      <c r="LXK58" s="32"/>
      <c r="LXL58" s="32"/>
      <c r="LXM58" s="32"/>
      <c r="LXN58" s="32"/>
      <c r="LXO58" s="32"/>
      <c r="LXP58" s="32"/>
      <c r="LXQ58" s="32"/>
      <c r="LXR58" s="32"/>
      <c r="LXS58" s="32"/>
      <c r="LXT58" s="32"/>
      <c r="LXU58" s="32"/>
      <c r="LXV58" s="32"/>
      <c r="LXW58" s="32"/>
      <c r="LXX58" s="32"/>
      <c r="LXY58" s="32"/>
      <c r="LXZ58" s="32"/>
      <c r="LYA58" s="32"/>
      <c r="LYB58" s="32"/>
      <c r="LYC58" s="32"/>
      <c r="LYD58" s="32"/>
      <c r="LYE58" s="32"/>
      <c r="LYF58" s="32"/>
      <c r="LYG58" s="32"/>
      <c r="LYH58" s="32"/>
      <c r="LYI58" s="32"/>
      <c r="LYJ58" s="32"/>
      <c r="LYK58" s="32"/>
      <c r="LYL58" s="32"/>
      <c r="LYM58" s="32"/>
      <c r="LYN58" s="32"/>
      <c r="LYO58" s="32"/>
      <c r="LYP58" s="32"/>
      <c r="LYQ58" s="32"/>
      <c r="LYR58" s="32"/>
      <c r="LYS58" s="32"/>
      <c r="LYT58" s="32"/>
      <c r="LYU58" s="32"/>
      <c r="LYV58" s="32"/>
      <c r="LYW58" s="32"/>
      <c r="LYX58" s="32"/>
      <c r="LYY58" s="32"/>
      <c r="LYZ58" s="32"/>
      <c r="LZA58" s="32"/>
      <c r="LZB58" s="32"/>
      <c r="LZC58" s="32"/>
      <c r="LZD58" s="32"/>
      <c r="LZE58" s="32"/>
      <c r="LZF58" s="32"/>
      <c r="LZG58" s="32"/>
      <c r="LZH58" s="32"/>
      <c r="LZI58" s="32"/>
      <c r="LZJ58" s="32"/>
      <c r="LZK58" s="32"/>
      <c r="LZL58" s="32"/>
      <c r="LZM58" s="32"/>
      <c r="LZN58" s="32"/>
      <c r="LZO58" s="32"/>
      <c r="LZP58" s="32"/>
      <c r="LZQ58" s="32"/>
      <c r="LZR58" s="32"/>
      <c r="LZS58" s="32"/>
      <c r="LZT58" s="32"/>
      <c r="LZU58" s="32"/>
      <c r="LZV58" s="32"/>
      <c r="LZW58" s="32"/>
      <c r="LZX58" s="32"/>
      <c r="LZY58" s="32"/>
      <c r="LZZ58" s="32"/>
      <c r="MAA58" s="32"/>
      <c r="MAB58" s="32"/>
      <c r="MAC58" s="32"/>
      <c r="MAD58" s="32"/>
      <c r="MAE58" s="32"/>
      <c r="MAF58" s="32"/>
      <c r="MAG58" s="32"/>
      <c r="MAH58" s="32"/>
      <c r="MAI58" s="32"/>
      <c r="MAJ58" s="32"/>
      <c r="MAK58" s="32"/>
      <c r="MAL58" s="32"/>
      <c r="MAM58" s="32"/>
      <c r="MAN58" s="32"/>
      <c r="MAO58" s="32"/>
      <c r="MAP58" s="32"/>
      <c r="MAQ58" s="32"/>
      <c r="MAR58" s="32"/>
      <c r="MAS58" s="32"/>
      <c r="MAT58" s="32"/>
      <c r="MAU58" s="32"/>
      <c r="MAV58" s="32"/>
      <c r="MAW58" s="32"/>
      <c r="MAX58" s="32"/>
      <c r="MAY58" s="32"/>
      <c r="MAZ58" s="32"/>
      <c r="MBA58" s="32"/>
      <c r="MBB58" s="32"/>
      <c r="MBC58" s="32"/>
      <c r="MBD58" s="32"/>
      <c r="MBE58" s="32"/>
      <c r="MBF58" s="32"/>
      <c r="MBG58" s="32"/>
      <c r="MBH58" s="32"/>
      <c r="MBI58" s="32"/>
      <c r="MBJ58" s="32"/>
      <c r="MBK58" s="32"/>
      <c r="MBL58" s="32"/>
      <c r="MBM58" s="32"/>
      <c r="MBN58" s="32"/>
      <c r="MBO58" s="32"/>
      <c r="MBP58" s="32"/>
      <c r="MBQ58" s="32"/>
      <c r="MBR58" s="32"/>
      <c r="MBS58" s="32"/>
      <c r="MBT58" s="32"/>
      <c r="MBU58" s="32"/>
      <c r="MBV58" s="32"/>
      <c r="MBW58" s="32"/>
      <c r="MBX58" s="32"/>
      <c r="MBY58" s="32"/>
      <c r="MBZ58" s="32"/>
      <c r="MCA58" s="32"/>
      <c r="MCB58" s="32"/>
      <c r="MCC58" s="32"/>
      <c r="MCD58" s="32"/>
      <c r="MCE58" s="32"/>
      <c r="MCF58" s="32"/>
      <c r="MCG58" s="32"/>
      <c r="MCH58" s="32"/>
      <c r="MCI58" s="32"/>
      <c r="MCJ58" s="32"/>
      <c r="MCK58" s="32"/>
      <c r="MCL58" s="32"/>
      <c r="MCM58" s="32"/>
      <c r="MCN58" s="32"/>
      <c r="MCO58" s="32"/>
      <c r="MCP58" s="32"/>
      <c r="MCQ58" s="32"/>
      <c r="MCR58" s="32"/>
      <c r="MCS58" s="32"/>
      <c r="MCT58" s="32"/>
      <c r="MCU58" s="32"/>
      <c r="MCV58" s="32"/>
      <c r="MCW58" s="32"/>
      <c r="MCX58" s="32"/>
      <c r="MCY58" s="32"/>
      <c r="MCZ58" s="32"/>
      <c r="MDA58" s="32"/>
      <c r="MDB58" s="32"/>
      <c r="MDC58" s="32"/>
      <c r="MDD58" s="32"/>
      <c r="MDE58" s="32"/>
      <c r="MDF58" s="32"/>
      <c r="MDG58" s="32"/>
      <c r="MDH58" s="32"/>
      <c r="MDI58" s="32"/>
      <c r="MDJ58" s="32"/>
      <c r="MDK58" s="32"/>
      <c r="MDL58" s="32"/>
      <c r="MDM58" s="32"/>
      <c r="MDN58" s="32"/>
      <c r="MDO58" s="32"/>
      <c r="MDP58" s="32"/>
      <c r="MDQ58" s="32"/>
      <c r="MDR58" s="32"/>
      <c r="MDS58" s="32"/>
      <c r="MDT58" s="32"/>
      <c r="MDU58" s="32"/>
      <c r="MDV58" s="32"/>
      <c r="MDW58" s="32"/>
      <c r="MDX58" s="32"/>
      <c r="MDY58" s="32"/>
      <c r="MDZ58" s="32"/>
      <c r="MEA58" s="32"/>
      <c r="MEB58" s="32"/>
      <c r="MEC58" s="32"/>
      <c r="MED58" s="32"/>
      <c r="MEE58" s="32"/>
      <c r="MEF58" s="32"/>
      <c r="MEG58" s="32"/>
      <c r="MEH58" s="32"/>
      <c r="MEI58" s="32"/>
      <c r="MEJ58" s="32"/>
      <c r="MEK58" s="32"/>
      <c r="MEL58" s="32"/>
      <c r="MEM58" s="32"/>
      <c r="MEN58" s="32"/>
      <c r="MEO58" s="32"/>
      <c r="MEP58" s="32"/>
      <c r="MEQ58" s="32"/>
      <c r="MER58" s="32"/>
      <c r="MES58" s="32"/>
      <c r="MET58" s="32"/>
      <c r="MEU58" s="32"/>
      <c r="MEV58" s="32"/>
      <c r="MEW58" s="32"/>
      <c r="MEX58" s="32"/>
      <c r="MEY58" s="32"/>
      <c r="MEZ58" s="32"/>
      <c r="MFA58" s="32"/>
      <c r="MFB58" s="32"/>
      <c r="MFC58" s="32"/>
      <c r="MFD58" s="32"/>
      <c r="MFE58" s="32"/>
      <c r="MFF58" s="32"/>
      <c r="MFG58" s="32"/>
      <c r="MFH58" s="32"/>
      <c r="MFI58" s="32"/>
      <c r="MFJ58" s="32"/>
      <c r="MFK58" s="32"/>
      <c r="MFL58" s="32"/>
      <c r="MFM58" s="32"/>
      <c r="MFN58" s="32"/>
      <c r="MFO58" s="32"/>
      <c r="MFP58" s="32"/>
      <c r="MFQ58" s="32"/>
      <c r="MFR58" s="32"/>
      <c r="MFS58" s="32"/>
      <c r="MFT58" s="32"/>
      <c r="MFU58" s="32"/>
      <c r="MFV58" s="32"/>
      <c r="MFW58" s="32"/>
      <c r="MFX58" s="32"/>
      <c r="MFY58" s="32"/>
      <c r="MFZ58" s="32"/>
      <c r="MGA58" s="32"/>
      <c r="MGB58" s="32"/>
      <c r="MGC58" s="32"/>
      <c r="MGD58" s="32"/>
      <c r="MGE58" s="32"/>
      <c r="MGF58" s="32"/>
      <c r="MGG58" s="32"/>
      <c r="MGH58" s="32"/>
      <c r="MGI58" s="32"/>
      <c r="MGJ58" s="32"/>
      <c r="MGK58" s="32"/>
      <c r="MGL58" s="32"/>
      <c r="MGM58" s="32"/>
      <c r="MGN58" s="32"/>
      <c r="MGO58" s="32"/>
      <c r="MGP58" s="32"/>
      <c r="MGQ58" s="32"/>
      <c r="MGR58" s="32"/>
      <c r="MGS58" s="32"/>
      <c r="MGT58" s="32"/>
      <c r="MGU58" s="32"/>
      <c r="MGV58" s="32"/>
      <c r="MGW58" s="32"/>
      <c r="MGX58" s="32"/>
      <c r="MGY58" s="32"/>
      <c r="MGZ58" s="32"/>
      <c r="MHA58" s="32"/>
      <c r="MHB58" s="32"/>
      <c r="MHC58" s="32"/>
      <c r="MHD58" s="32"/>
      <c r="MHE58" s="32"/>
      <c r="MHF58" s="32"/>
      <c r="MHG58" s="32"/>
      <c r="MHH58" s="32"/>
      <c r="MHI58" s="32"/>
      <c r="MHJ58" s="32"/>
      <c r="MHK58" s="32"/>
      <c r="MHL58" s="32"/>
      <c r="MHM58" s="32"/>
      <c r="MHN58" s="32"/>
      <c r="MHO58" s="32"/>
      <c r="MHP58" s="32"/>
      <c r="MHQ58" s="32"/>
      <c r="MHR58" s="32"/>
      <c r="MHS58" s="32"/>
      <c r="MHT58" s="32"/>
      <c r="MHU58" s="32"/>
      <c r="MHV58" s="32"/>
      <c r="MHW58" s="32"/>
      <c r="MHX58" s="32"/>
      <c r="MHY58" s="32"/>
      <c r="MHZ58" s="32"/>
      <c r="MIA58" s="32"/>
      <c r="MIB58" s="32"/>
      <c r="MIC58" s="32"/>
      <c r="MID58" s="32"/>
      <c r="MIE58" s="32"/>
      <c r="MIF58" s="32"/>
      <c r="MIG58" s="32"/>
      <c r="MIH58" s="32"/>
      <c r="MII58" s="32"/>
      <c r="MIJ58" s="32"/>
      <c r="MIK58" s="32"/>
      <c r="MIL58" s="32"/>
      <c r="MIM58" s="32"/>
      <c r="MIN58" s="32"/>
      <c r="MIO58" s="32"/>
      <c r="MIP58" s="32"/>
      <c r="MIQ58" s="32"/>
      <c r="MIR58" s="32"/>
      <c r="MIS58" s="32"/>
      <c r="MIT58" s="32"/>
      <c r="MIU58" s="32"/>
      <c r="MIV58" s="32"/>
      <c r="MIW58" s="32"/>
      <c r="MIX58" s="32"/>
      <c r="MIY58" s="32"/>
      <c r="MIZ58" s="32"/>
      <c r="MJA58" s="32"/>
      <c r="MJB58" s="32"/>
      <c r="MJC58" s="32"/>
      <c r="MJD58" s="32"/>
      <c r="MJE58" s="32"/>
      <c r="MJF58" s="32"/>
      <c r="MJG58" s="32"/>
      <c r="MJH58" s="32"/>
      <c r="MJI58" s="32"/>
      <c r="MJJ58" s="32"/>
      <c r="MJK58" s="32"/>
      <c r="MJL58" s="32"/>
      <c r="MJM58" s="32"/>
      <c r="MJN58" s="32"/>
      <c r="MJO58" s="32"/>
      <c r="MJP58" s="32"/>
      <c r="MJQ58" s="32"/>
      <c r="MJR58" s="32"/>
      <c r="MJS58" s="32"/>
      <c r="MJT58" s="32"/>
      <c r="MJU58" s="32"/>
      <c r="MJV58" s="32"/>
      <c r="MJW58" s="32"/>
      <c r="MJX58" s="32"/>
      <c r="MJY58" s="32"/>
      <c r="MJZ58" s="32"/>
      <c r="MKA58" s="32"/>
      <c r="MKB58" s="32"/>
      <c r="MKC58" s="32"/>
      <c r="MKD58" s="32"/>
      <c r="MKE58" s="32"/>
      <c r="MKF58" s="32"/>
      <c r="MKG58" s="32"/>
      <c r="MKH58" s="32"/>
      <c r="MKI58" s="32"/>
      <c r="MKJ58" s="32"/>
      <c r="MKK58" s="32"/>
      <c r="MKL58" s="32"/>
      <c r="MKM58" s="32"/>
      <c r="MKN58" s="32"/>
      <c r="MKO58" s="32"/>
      <c r="MKP58" s="32"/>
      <c r="MKQ58" s="32"/>
      <c r="MKR58" s="32"/>
      <c r="MKS58" s="32"/>
      <c r="MKT58" s="32"/>
      <c r="MKU58" s="32"/>
      <c r="MKV58" s="32"/>
      <c r="MKW58" s="32"/>
      <c r="MKX58" s="32"/>
      <c r="MKY58" s="32"/>
      <c r="MKZ58" s="32"/>
      <c r="MLA58" s="32"/>
      <c r="MLB58" s="32"/>
      <c r="MLC58" s="32"/>
      <c r="MLD58" s="32"/>
      <c r="MLE58" s="32"/>
      <c r="MLF58" s="32"/>
      <c r="MLG58" s="32"/>
      <c r="MLH58" s="32"/>
      <c r="MLI58" s="32"/>
      <c r="MLJ58" s="32"/>
      <c r="MLK58" s="32"/>
      <c r="MLL58" s="32"/>
      <c r="MLM58" s="32"/>
      <c r="MLN58" s="32"/>
      <c r="MLO58" s="32"/>
      <c r="MLP58" s="32"/>
      <c r="MLQ58" s="32"/>
      <c r="MLR58" s="32"/>
      <c r="MLS58" s="32"/>
      <c r="MLT58" s="32"/>
      <c r="MLU58" s="32"/>
      <c r="MLV58" s="32"/>
      <c r="MLW58" s="32"/>
      <c r="MLX58" s="32"/>
      <c r="MLY58" s="32"/>
      <c r="MLZ58" s="32"/>
      <c r="MMA58" s="32"/>
      <c r="MMB58" s="32"/>
      <c r="MMC58" s="32"/>
      <c r="MMD58" s="32"/>
      <c r="MME58" s="32"/>
      <c r="MMF58" s="32"/>
      <c r="MMG58" s="32"/>
      <c r="MMH58" s="32"/>
      <c r="MMI58" s="32"/>
      <c r="MMJ58" s="32"/>
      <c r="MMK58" s="32"/>
      <c r="MML58" s="32"/>
      <c r="MMM58" s="32"/>
      <c r="MMN58" s="32"/>
      <c r="MMO58" s="32"/>
      <c r="MMP58" s="32"/>
      <c r="MMQ58" s="32"/>
      <c r="MMR58" s="32"/>
      <c r="MMS58" s="32"/>
      <c r="MMT58" s="32"/>
      <c r="MMU58" s="32"/>
      <c r="MMV58" s="32"/>
      <c r="MMW58" s="32"/>
      <c r="MMX58" s="32"/>
      <c r="MMY58" s="32"/>
      <c r="MMZ58" s="32"/>
      <c r="MNA58" s="32"/>
      <c r="MNB58" s="32"/>
      <c r="MNC58" s="32"/>
      <c r="MND58" s="32"/>
      <c r="MNE58" s="32"/>
      <c r="MNF58" s="32"/>
      <c r="MNG58" s="32"/>
      <c r="MNH58" s="32"/>
      <c r="MNI58" s="32"/>
      <c r="MNJ58" s="32"/>
      <c r="MNK58" s="32"/>
      <c r="MNL58" s="32"/>
      <c r="MNM58" s="32"/>
      <c r="MNN58" s="32"/>
      <c r="MNO58" s="32"/>
      <c r="MNP58" s="32"/>
      <c r="MNQ58" s="32"/>
      <c r="MNR58" s="32"/>
      <c r="MNS58" s="32"/>
      <c r="MNT58" s="32"/>
      <c r="MNU58" s="32"/>
      <c r="MNV58" s="32"/>
      <c r="MNW58" s="32"/>
      <c r="MNX58" s="32"/>
      <c r="MNY58" s="32"/>
      <c r="MNZ58" s="32"/>
      <c r="MOA58" s="32"/>
      <c r="MOB58" s="32"/>
      <c r="MOC58" s="32"/>
      <c r="MOD58" s="32"/>
      <c r="MOE58" s="32"/>
      <c r="MOF58" s="32"/>
      <c r="MOG58" s="32"/>
      <c r="MOH58" s="32"/>
      <c r="MOI58" s="32"/>
      <c r="MOJ58" s="32"/>
      <c r="MOK58" s="32"/>
      <c r="MOL58" s="32"/>
      <c r="MOM58" s="32"/>
      <c r="MON58" s="32"/>
      <c r="MOO58" s="32"/>
      <c r="MOP58" s="32"/>
      <c r="MOQ58" s="32"/>
      <c r="MOR58" s="32"/>
      <c r="MOS58" s="32"/>
      <c r="MOT58" s="32"/>
      <c r="MOU58" s="32"/>
      <c r="MOV58" s="32"/>
      <c r="MOW58" s="32"/>
      <c r="MOX58" s="32"/>
      <c r="MOY58" s="32"/>
      <c r="MOZ58" s="32"/>
      <c r="MPA58" s="32"/>
      <c r="MPB58" s="32"/>
      <c r="MPC58" s="32"/>
      <c r="MPD58" s="32"/>
      <c r="MPE58" s="32"/>
      <c r="MPF58" s="32"/>
      <c r="MPG58" s="32"/>
      <c r="MPH58" s="32"/>
      <c r="MPI58" s="32"/>
      <c r="MPJ58" s="32"/>
      <c r="MPK58" s="32"/>
      <c r="MPL58" s="32"/>
      <c r="MPM58" s="32"/>
      <c r="MPN58" s="32"/>
      <c r="MPO58" s="32"/>
      <c r="MPP58" s="32"/>
      <c r="MPQ58" s="32"/>
      <c r="MPR58" s="32"/>
      <c r="MPS58" s="32"/>
      <c r="MPT58" s="32"/>
      <c r="MPU58" s="32"/>
      <c r="MPV58" s="32"/>
      <c r="MPW58" s="32"/>
      <c r="MPX58" s="32"/>
      <c r="MPY58" s="32"/>
      <c r="MPZ58" s="32"/>
      <c r="MQA58" s="32"/>
      <c r="MQB58" s="32"/>
      <c r="MQC58" s="32"/>
      <c r="MQD58" s="32"/>
      <c r="MQE58" s="32"/>
      <c r="MQF58" s="32"/>
      <c r="MQG58" s="32"/>
      <c r="MQH58" s="32"/>
      <c r="MQI58" s="32"/>
      <c r="MQJ58" s="32"/>
      <c r="MQK58" s="32"/>
      <c r="MQL58" s="32"/>
      <c r="MQM58" s="32"/>
      <c r="MQN58" s="32"/>
      <c r="MQO58" s="32"/>
      <c r="MQP58" s="32"/>
      <c r="MQQ58" s="32"/>
      <c r="MQR58" s="32"/>
      <c r="MQS58" s="32"/>
      <c r="MQT58" s="32"/>
      <c r="MQU58" s="32"/>
      <c r="MQV58" s="32"/>
      <c r="MQW58" s="32"/>
      <c r="MQX58" s="32"/>
      <c r="MQY58" s="32"/>
      <c r="MQZ58" s="32"/>
      <c r="MRA58" s="32"/>
      <c r="MRB58" s="32"/>
      <c r="MRC58" s="32"/>
      <c r="MRD58" s="32"/>
      <c r="MRE58" s="32"/>
      <c r="MRF58" s="32"/>
      <c r="MRG58" s="32"/>
      <c r="MRH58" s="32"/>
      <c r="MRI58" s="32"/>
      <c r="MRJ58" s="32"/>
      <c r="MRK58" s="32"/>
      <c r="MRL58" s="32"/>
      <c r="MRM58" s="32"/>
      <c r="MRN58" s="32"/>
      <c r="MRO58" s="32"/>
      <c r="MRP58" s="32"/>
      <c r="MRQ58" s="32"/>
      <c r="MRR58" s="32"/>
      <c r="MRS58" s="32"/>
      <c r="MRT58" s="32"/>
      <c r="MRU58" s="32"/>
      <c r="MRV58" s="32"/>
      <c r="MRW58" s="32"/>
      <c r="MRX58" s="32"/>
      <c r="MRY58" s="32"/>
      <c r="MRZ58" s="32"/>
      <c r="MSA58" s="32"/>
      <c r="MSB58" s="32"/>
      <c r="MSC58" s="32"/>
      <c r="MSD58" s="32"/>
      <c r="MSE58" s="32"/>
      <c r="MSF58" s="32"/>
      <c r="MSG58" s="32"/>
      <c r="MSH58" s="32"/>
      <c r="MSI58" s="32"/>
      <c r="MSJ58" s="32"/>
      <c r="MSK58" s="32"/>
      <c r="MSL58" s="32"/>
      <c r="MSM58" s="32"/>
      <c r="MSN58" s="32"/>
      <c r="MSO58" s="32"/>
      <c r="MSP58" s="32"/>
      <c r="MSQ58" s="32"/>
      <c r="MSR58" s="32"/>
      <c r="MSS58" s="32"/>
      <c r="MST58" s="32"/>
      <c r="MSU58" s="32"/>
      <c r="MSV58" s="32"/>
      <c r="MSW58" s="32"/>
      <c r="MSX58" s="32"/>
      <c r="MSY58" s="32"/>
      <c r="MSZ58" s="32"/>
      <c r="MTA58" s="32"/>
      <c r="MTB58" s="32"/>
      <c r="MTC58" s="32"/>
      <c r="MTD58" s="32"/>
      <c r="MTE58" s="32"/>
      <c r="MTF58" s="32"/>
      <c r="MTG58" s="32"/>
      <c r="MTH58" s="32"/>
      <c r="MTI58" s="32"/>
      <c r="MTJ58" s="32"/>
      <c r="MTK58" s="32"/>
      <c r="MTL58" s="32"/>
      <c r="MTM58" s="32"/>
      <c r="MTN58" s="32"/>
      <c r="MTO58" s="32"/>
      <c r="MTP58" s="32"/>
      <c r="MTQ58" s="32"/>
      <c r="MTR58" s="32"/>
      <c r="MTS58" s="32"/>
      <c r="MTT58" s="32"/>
      <c r="MTU58" s="32"/>
      <c r="MTV58" s="32"/>
      <c r="MTW58" s="32"/>
      <c r="MTX58" s="32"/>
      <c r="MTY58" s="32"/>
      <c r="MTZ58" s="32"/>
      <c r="MUA58" s="32"/>
      <c r="MUB58" s="32"/>
      <c r="MUC58" s="32"/>
      <c r="MUD58" s="32"/>
      <c r="MUE58" s="32"/>
      <c r="MUF58" s="32"/>
      <c r="MUG58" s="32"/>
      <c r="MUH58" s="32"/>
      <c r="MUI58" s="32"/>
      <c r="MUJ58" s="32"/>
      <c r="MUK58" s="32"/>
      <c r="MUL58" s="32"/>
      <c r="MUM58" s="32"/>
      <c r="MUN58" s="32"/>
      <c r="MUO58" s="32"/>
      <c r="MUP58" s="32"/>
      <c r="MUQ58" s="32"/>
      <c r="MUR58" s="32"/>
      <c r="MUS58" s="32"/>
      <c r="MUT58" s="32"/>
      <c r="MUU58" s="32"/>
      <c r="MUV58" s="32"/>
      <c r="MUW58" s="32"/>
      <c r="MUX58" s="32"/>
      <c r="MUY58" s="32"/>
      <c r="MUZ58" s="32"/>
      <c r="MVA58" s="32"/>
      <c r="MVB58" s="32"/>
      <c r="MVC58" s="32"/>
      <c r="MVD58" s="32"/>
      <c r="MVE58" s="32"/>
      <c r="MVF58" s="32"/>
      <c r="MVG58" s="32"/>
      <c r="MVH58" s="32"/>
      <c r="MVI58" s="32"/>
      <c r="MVJ58" s="32"/>
      <c r="MVK58" s="32"/>
      <c r="MVL58" s="32"/>
      <c r="MVM58" s="32"/>
      <c r="MVN58" s="32"/>
      <c r="MVO58" s="32"/>
      <c r="MVP58" s="32"/>
      <c r="MVQ58" s="32"/>
      <c r="MVR58" s="32"/>
      <c r="MVS58" s="32"/>
      <c r="MVT58" s="32"/>
      <c r="MVU58" s="32"/>
      <c r="MVV58" s="32"/>
      <c r="MVW58" s="32"/>
      <c r="MVX58" s="32"/>
      <c r="MVY58" s="32"/>
      <c r="MVZ58" s="32"/>
      <c r="MWA58" s="32"/>
      <c r="MWB58" s="32"/>
      <c r="MWC58" s="32"/>
      <c r="MWD58" s="32"/>
      <c r="MWE58" s="32"/>
      <c r="MWF58" s="32"/>
      <c r="MWG58" s="32"/>
      <c r="MWH58" s="32"/>
      <c r="MWI58" s="32"/>
      <c r="MWJ58" s="32"/>
      <c r="MWK58" s="32"/>
      <c r="MWL58" s="32"/>
      <c r="MWM58" s="32"/>
      <c r="MWN58" s="32"/>
      <c r="MWO58" s="32"/>
      <c r="MWP58" s="32"/>
      <c r="MWQ58" s="32"/>
      <c r="MWR58" s="32"/>
      <c r="MWS58" s="32"/>
      <c r="MWT58" s="32"/>
      <c r="MWU58" s="32"/>
      <c r="MWV58" s="32"/>
      <c r="MWW58" s="32"/>
      <c r="MWX58" s="32"/>
      <c r="MWY58" s="32"/>
      <c r="MWZ58" s="32"/>
      <c r="MXA58" s="32"/>
      <c r="MXB58" s="32"/>
      <c r="MXC58" s="32"/>
      <c r="MXD58" s="32"/>
      <c r="MXE58" s="32"/>
      <c r="MXF58" s="32"/>
      <c r="MXG58" s="32"/>
      <c r="MXH58" s="32"/>
      <c r="MXI58" s="32"/>
      <c r="MXJ58" s="32"/>
      <c r="MXK58" s="32"/>
      <c r="MXL58" s="32"/>
      <c r="MXM58" s="32"/>
      <c r="MXN58" s="32"/>
      <c r="MXO58" s="32"/>
      <c r="MXP58" s="32"/>
      <c r="MXQ58" s="32"/>
      <c r="MXR58" s="32"/>
      <c r="MXS58" s="32"/>
      <c r="MXT58" s="32"/>
      <c r="MXU58" s="32"/>
      <c r="MXV58" s="32"/>
      <c r="MXW58" s="32"/>
      <c r="MXX58" s="32"/>
      <c r="MXY58" s="32"/>
      <c r="MXZ58" s="32"/>
      <c r="MYA58" s="32"/>
      <c r="MYB58" s="32"/>
      <c r="MYC58" s="32"/>
      <c r="MYD58" s="32"/>
      <c r="MYE58" s="32"/>
      <c r="MYF58" s="32"/>
      <c r="MYG58" s="32"/>
      <c r="MYH58" s="32"/>
      <c r="MYI58" s="32"/>
      <c r="MYJ58" s="32"/>
      <c r="MYK58" s="32"/>
      <c r="MYL58" s="32"/>
      <c r="MYM58" s="32"/>
      <c r="MYN58" s="32"/>
      <c r="MYO58" s="32"/>
      <c r="MYP58" s="32"/>
      <c r="MYQ58" s="32"/>
      <c r="MYR58" s="32"/>
      <c r="MYS58" s="32"/>
      <c r="MYT58" s="32"/>
      <c r="MYU58" s="32"/>
      <c r="MYV58" s="32"/>
      <c r="MYW58" s="32"/>
      <c r="MYX58" s="32"/>
      <c r="MYY58" s="32"/>
      <c r="MYZ58" s="32"/>
      <c r="MZA58" s="32"/>
      <c r="MZB58" s="32"/>
      <c r="MZC58" s="32"/>
      <c r="MZD58" s="32"/>
      <c r="MZE58" s="32"/>
      <c r="MZF58" s="32"/>
      <c r="MZG58" s="32"/>
      <c r="MZH58" s="32"/>
      <c r="MZI58" s="32"/>
      <c r="MZJ58" s="32"/>
      <c r="MZK58" s="32"/>
      <c r="MZL58" s="32"/>
      <c r="MZM58" s="32"/>
      <c r="MZN58" s="32"/>
      <c r="MZO58" s="32"/>
      <c r="MZP58" s="32"/>
      <c r="MZQ58" s="32"/>
      <c r="MZR58" s="32"/>
      <c r="MZS58" s="32"/>
      <c r="MZT58" s="32"/>
      <c r="MZU58" s="32"/>
      <c r="MZV58" s="32"/>
      <c r="MZW58" s="32"/>
      <c r="MZX58" s="32"/>
      <c r="MZY58" s="32"/>
      <c r="MZZ58" s="32"/>
      <c r="NAA58" s="32"/>
      <c r="NAB58" s="32"/>
      <c r="NAC58" s="32"/>
      <c r="NAD58" s="32"/>
      <c r="NAE58" s="32"/>
      <c r="NAF58" s="32"/>
      <c r="NAG58" s="32"/>
      <c r="NAH58" s="32"/>
      <c r="NAI58" s="32"/>
      <c r="NAJ58" s="32"/>
      <c r="NAK58" s="32"/>
      <c r="NAL58" s="32"/>
      <c r="NAM58" s="32"/>
      <c r="NAN58" s="32"/>
      <c r="NAO58" s="32"/>
      <c r="NAP58" s="32"/>
      <c r="NAQ58" s="32"/>
      <c r="NAR58" s="32"/>
      <c r="NAS58" s="32"/>
      <c r="NAT58" s="32"/>
      <c r="NAU58" s="32"/>
      <c r="NAV58" s="32"/>
      <c r="NAW58" s="32"/>
      <c r="NAX58" s="32"/>
      <c r="NAY58" s="32"/>
      <c r="NAZ58" s="32"/>
      <c r="NBA58" s="32"/>
      <c r="NBB58" s="32"/>
      <c r="NBC58" s="32"/>
      <c r="NBD58" s="32"/>
      <c r="NBE58" s="32"/>
      <c r="NBF58" s="32"/>
      <c r="NBG58" s="32"/>
      <c r="NBH58" s="32"/>
      <c r="NBI58" s="32"/>
      <c r="NBJ58" s="32"/>
      <c r="NBK58" s="32"/>
      <c r="NBL58" s="32"/>
      <c r="NBM58" s="32"/>
      <c r="NBN58" s="32"/>
      <c r="NBO58" s="32"/>
      <c r="NBP58" s="32"/>
      <c r="NBQ58" s="32"/>
      <c r="NBR58" s="32"/>
      <c r="NBS58" s="32"/>
      <c r="NBT58" s="32"/>
      <c r="NBU58" s="32"/>
      <c r="NBV58" s="32"/>
      <c r="NBW58" s="32"/>
      <c r="NBX58" s="32"/>
      <c r="NBY58" s="32"/>
      <c r="NBZ58" s="32"/>
      <c r="NCA58" s="32"/>
      <c r="NCB58" s="32"/>
      <c r="NCC58" s="32"/>
      <c r="NCD58" s="32"/>
      <c r="NCE58" s="32"/>
      <c r="NCF58" s="32"/>
      <c r="NCG58" s="32"/>
      <c r="NCH58" s="32"/>
      <c r="NCI58" s="32"/>
      <c r="NCJ58" s="32"/>
      <c r="NCK58" s="32"/>
      <c r="NCL58" s="32"/>
      <c r="NCM58" s="32"/>
      <c r="NCN58" s="32"/>
      <c r="NCO58" s="32"/>
      <c r="NCP58" s="32"/>
      <c r="NCQ58" s="32"/>
      <c r="NCR58" s="32"/>
      <c r="NCS58" s="32"/>
      <c r="NCT58" s="32"/>
      <c r="NCU58" s="32"/>
      <c r="NCV58" s="32"/>
      <c r="NCW58" s="32"/>
      <c r="NCX58" s="32"/>
      <c r="NCY58" s="32"/>
      <c r="NCZ58" s="32"/>
      <c r="NDA58" s="32"/>
      <c r="NDB58" s="32"/>
      <c r="NDC58" s="32"/>
      <c r="NDD58" s="32"/>
      <c r="NDE58" s="32"/>
      <c r="NDF58" s="32"/>
      <c r="NDG58" s="32"/>
      <c r="NDH58" s="32"/>
      <c r="NDI58" s="32"/>
      <c r="NDJ58" s="32"/>
      <c r="NDK58" s="32"/>
      <c r="NDL58" s="32"/>
      <c r="NDM58" s="32"/>
      <c r="NDN58" s="32"/>
      <c r="NDO58" s="32"/>
      <c r="NDP58" s="32"/>
      <c r="NDQ58" s="32"/>
      <c r="NDR58" s="32"/>
      <c r="NDS58" s="32"/>
      <c r="NDT58" s="32"/>
      <c r="NDU58" s="32"/>
      <c r="NDV58" s="32"/>
      <c r="NDW58" s="32"/>
      <c r="NDX58" s="32"/>
      <c r="NDY58" s="32"/>
      <c r="NDZ58" s="32"/>
      <c r="NEA58" s="32"/>
      <c r="NEB58" s="32"/>
      <c r="NEC58" s="32"/>
      <c r="NED58" s="32"/>
      <c r="NEE58" s="32"/>
      <c r="NEF58" s="32"/>
      <c r="NEG58" s="32"/>
      <c r="NEH58" s="32"/>
      <c r="NEI58" s="32"/>
      <c r="NEJ58" s="32"/>
      <c r="NEK58" s="32"/>
      <c r="NEL58" s="32"/>
      <c r="NEM58" s="32"/>
      <c r="NEN58" s="32"/>
      <c r="NEO58" s="32"/>
      <c r="NEP58" s="32"/>
      <c r="NEQ58" s="32"/>
      <c r="NER58" s="32"/>
      <c r="NES58" s="32"/>
      <c r="NET58" s="32"/>
      <c r="NEU58" s="32"/>
      <c r="NEV58" s="32"/>
      <c r="NEW58" s="32"/>
      <c r="NEX58" s="32"/>
      <c r="NEY58" s="32"/>
      <c r="NEZ58" s="32"/>
      <c r="NFA58" s="32"/>
      <c r="NFB58" s="32"/>
      <c r="NFC58" s="32"/>
      <c r="NFD58" s="32"/>
      <c r="NFE58" s="32"/>
      <c r="NFF58" s="32"/>
      <c r="NFG58" s="32"/>
      <c r="NFH58" s="32"/>
      <c r="NFI58" s="32"/>
      <c r="NFJ58" s="32"/>
      <c r="NFK58" s="32"/>
      <c r="NFL58" s="32"/>
      <c r="NFM58" s="32"/>
      <c r="NFN58" s="32"/>
      <c r="NFO58" s="32"/>
      <c r="NFP58" s="32"/>
      <c r="NFQ58" s="32"/>
      <c r="NFR58" s="32"/>
      <c r="NFS58" s="32"/>
      <c r="NFT58" s="32"/>
      <c r="NFU58" s="32"/>
      <c r="NFV58" s="32"/>
      <c r="NFW58" s="32"/>
      <c r="NFX58" s="32"/>
      <c r="NFY58" s="32"/>
      <c r="NFZ58" s="32"/>
      <c r="NGA58" s="32"/>
      <c r="NGB58" s="32"/>
      <c r="NGC58" s="32"/>
      <c r="NGD58" s="32"/>
      <c r="NGE58" s="32"/>
      <c r="NGF58" s="32"/>
      <c r="NGG58" s="32"/>
      <c r="NGH58" s="32"/>
      <c r="NGI58" s="32"/>
      <c r="NGJ58" s="32"/>
      <c r="NGK58" s="32"/>
      <c r="NGL58" s="32"/>
      <c r="NGM58" s="32"/>
      <c r="NGN58" s="32"/>
      <c r="NGO58" s="32"/>
      <c r="NGP58" s="32"/>
      <c r="NGQ58" s="32"/>
      <c r="NGR58" s="32"/>
      <c r="NGS58" s="32"/>
      <c r="NGT58" s="32"/>
      <c r="NGU58" s="32"/>
      <c r="NGV58" s="32"/>
      <c r="NGW58" s="32"/>
      <c r="NGX58" s="32"/>
      <c r="NGY58" s="32"/>
      <c r="NGZ58" s="32"/>
      <c r="NHA58" s="32"/>
      <c r="NHB58" s="32"/>
      <c r="NHC58" s="32"/>
      <c r="NHD58" s="32"/>
      <c r="NHE58" s="32"/>
      <c r="NHF58" s="32"/>
      <c r="NHG58" s="32"/>
      <c r="NHH58" s="32"/>
      <c r="NHI58" s="32"/>
      <c r="NHJ58" s="32"/>
      <c r="NHK58" s="32"/>
      <c r="NHL58" s="32"/>
      <c r="NHM58" s="32"/>
      <c r="NHN58" s="32"/>
      <c r="NHO58" s="32"/>
      <c r="NHP58" s="32"/>
      <c r="NHQ58" s="32"/>
      <c r="NHR58" s="32"/>
      <c r="NHS58" s="32"/>
      <c r="NHT58" s="32"/>
      <c r="NHU58" s="32"/>
      <c r="NHV58" s="32"/>
      <c r="NHW58" s="32"/>
      <c r="NHX58" s="32"/>
      <c r="NHY58" s="32"/>
      <c r="NHZ58" s="32"/>
      <c r="NIA58" s="32"/>
      <c r="NIB58" s="32"/>
      <c r="NIC58" s="32"/>
      <c r="NID58" s="32"/>
      <c r="NIE58" s="32"/>
      <c r="NIF58" s="32"/>
      <c r="NIG58" s="32"/>
      <c r="NIH58" s="32"/>
      <c r="NII58" s="32"/>
      <c r="NIJ58" s="32"/>
      <c r="NIK58" s="32"/>
      <c r="NIL58" s="32"/>
      <c r="NIM58" s="32"/>
      <c r="NIN58" s="32"/>
      <c r="NIO58" s="32"/>
      <c r="NIP58" s="32"/>
      <c r="NIQ58" s="32"/>
      <c r="NIR58" s="32"/>
      <c r="NIS58" s="32"/>
      <c r="NIT58" s="32"/>
      <c r="NIU58" s="32"/>
      <c r="NIV58" s="32"/>
      <c r="NIW58" s="32"/>
      <c r="NIX58" s="32"/>
      <c r="NIY58" s="32"/>
      <c r="NIZ58" s="32"/>
      <c r="NJA58" s="32"/>
      <c r="NJB58" s="32"/>
      <c r="NJC58" s="32"/>
      <c r="NJD58" s="32"/>
      <c r="NJE58" s="32"/>
      <c r="NJF58" s="32"/>
      <c r="NJG58" s="32"/>
      <c r="NJH58" s="32"/>
      <c r="NJI58" s="32"/>
      <c r="NJJ58" s="32"/>
      <c r="NJK58" s="32"/>
      <c r="NJL58" s="32"/>
      <c r="NJM58" s="32"/>
      <c r="NJN58" s="32"/>
      <c r="NJO58" s="32"/>
      <c r="NJP58" s="32"/>
      <c r="NJQ58" s="32"/>
      <c r="NJR58" s="32"/>
      <c r="NJS58" s="32"/>
      <c r="NJT58" s="32"/>
      <c r="NJU58" s="32"/>
      <c r="NJV58" s="32"/>
      <c r="NJW58" s="32"/>
      <c r="NJX58" s="32"/>
      <c r="NJY58" s="32"/>
      <c r="NJZ58" s="32"/>
      <c r="NKA58" s="32"/>
      <c r="NKB58" s="32"/>
      <c r="NKC58" s="32"/>
      <c r="NKD58" s="32"/>
      <c r="NKE58" s="32"/>
      <c r="NKF58" s="32"/>
      <c r="NKG58" s="32"/>
      <c r="NKH58" s="32"/>
      <c r="NKI58" s="32"/>
      <c r="NKJ58" s="32"/>
      <c r="NKK58" s="32"/>
      <c r="NKL58" s="32"/>
      <c r="NKM58" s="32"/>
      <c r="NKN58" s="32"/>
      <c r="NKO58" s="32"/>
      <c r="NKP58" s="32"/>
      <c r="NKQ58" s="32"/>
      <c r="NKR58" s="32"/>
      <c r="NKS58" s="32"/>
      <c r="NKT58" s="32"/>
      <c r="NKU58" s="32"/>
      <c r="NKV58" s="32"/>
      <c r="NKW58" s="32"/>
      <c r="NKX58" s="32"/>
      <c r="NKY58" s="32"/>
      <c r="NKZ58" s="32"/>
      <c r="NLA58" s="32"/>
      <c r="NLB58" s="32"/>
      <c r="NLC58" s="32"/>
      <c r="NLD58" s="32"/>
      <c r="NLE58" s="32"/>
      <c r="NLF58" s="32"/>
      <c r="NLG58" s="32"/>
      <c r="NLH58" s="32"/>
      <c r="NLI58" s="32"/>
      <c r="NLJ58" s="32"/>
      <c r="NLK58" s="32"/>
      <c r="NLL58" s="32"/>
      <c r="NLM58" s="32"/>
      <c r="NLN58" s="32"/>
      <c r="NLO58" s="32"/>
      <c r="NLP58" s="32"/>
      <c r="NLQ58" s="32"/>
      <c r="NLR58" s="32"/>
      <c r="NLS58" s="32"/>
      <c r="NLT58" s="32"/>
      <c r="NLU58" s="32"/>
      <c r="NLV58" s="32"/>
      <c r="NLW58" s="32"/>
      <c r="NLX58" s="32"/>
      <c r="NLY58" s="32"/>
      <c r="NLZ58" s="32"/>
      <c r="NMA58" s="32"/>
      <c r="NMB58" s="32"/>
      <c r="NMC58" s="32"/>
      <c r="NMD58" s="32"/>
      <c r="NME58" s="32"/>
      <c r="NMF58" s="32"/>
      <c r="NMG58" s="32"/>
      <c r="NMH58" s="32"/>
      <c r="NMI58" s="32"/>
      <c r="NMJ58" s="32"/>
      <c r="NMK58" s="32"/>
      <c r="NML58" s="32"/>
      <c r="NMM58" s="32"/>
      <c r="NMN58" s="32"/>
      <c r="NMO58" s="32"/>
      <c r="NMP58" s="32"/>
      <c r="NMQ58" s="32"/>
      <c r="NMR58" s="32"/>
      <c r="NMS58" s="32"/>
      <c r="NMT58" s="32"/>
      <c r="NMU58" s="32"/>
      <c r="NMV58" s="32"/>
      <c r="NMW58" s="32"/>
      <c r="NMX58" s="32"/>
      <c r="NMY58" s="32"/>
      <c r="NMZ58" s="32"/>
      <c r="NNA58" s="32"/>
      <c r="NNB58" s="32"/>
      <c r="NNC58" s="32"/>
      <c r="NND58" s="32"/>
      <c r="NNE58" s="32"/>
      <c r="NNF58" s="32"/>
      <c r="NNG58" s="32"/>
      <c r="NNH58" s="32"/>
      <c r="NNI58" s="32"/>
      <c r="NNJ58" s="32"/>
      <c r="NNK58" s="32"/>
      <c r="NNL58" s="32"/>
      <c r="NNM58" s="32"/>
      <c r="NNN58" s="32"/>
      <c r="NNO58" s="32"/>
      <c r="NNP58" s="32"/>
      <c r="NNQ58" s="32"/>
      <c r="NNR58" s="32"/>
      <c r="NNS58" s="32"/>
      <c r="NNT58" s="32"/>
      <c r="NNU58" s="32"/>
      <c r="NNV58" s="32"/>
      <c r="NNW58" s="32"/>
      <c r="NNX58" s="32"/>
      <c r="NNY58" s="32"/>
      <c r="NNZ58" s="32"/>
      <c r="NOA58" s="32"/>
      <c r="NOB58" s="32"/>
      <c r="NOC58" s="32"/>
      <c r="NOD58" s="32"/>
      <c r="NOE58" s="32"/>
      <c r="NOF58" s="32"/>
      <c r="NOG58" s="32"/>
      <c r="NOH58" s="32"/>
      <c r="NOI58" s="32"/>
      <c r="NOJ58" s="32"/>
      <c r="NOK58" s="32"/>
      <c r="NOL58" s="32"/>
      <c r="NOM58" s="32"/>
      <c r="NON58" s="32"/>
      <c r="NOO58" s="32"/>
      <c r="NOP58" s="32"/>
      <c r="NOQ58" s="32"/>
      <c r="NOR58" s="32"/>
      <c r="NOS58" s="32"/>
      <c r="NOT58" s="32"/>
      <c r="NOU58" s="32"/>
      <c r="NOV58" s="32"/>
      <c r="NOW58" s="32"/>
      <c r="NOX58" s="32"/>
      <c r="NOY58" s="32"/>
      <c r="NOZ58" s="32"/>
      <c r="NPA58" s="32"/>
      <c r="NPB58" s="32"/>
      <c r="NPC58" s="32"/>
      <c r="NPD58" s="32"/>
      <c r="NPE58" s="32"/>
      <c r="NPF58" s="32"/>
      <c r="NPG58" s="32"/>
      <c r="NPH58" s="32"/>
      <c r="NPI58" s="32"/>
      <c r="NPJ58" s="32"/>
      <c r="NPK58" s="32"/>
      <c r="NPL58" s="32"/>
      <c r="NPM58" s="32"/>
      <c r="NPN58" s="32"/>
      <c r="NPO58" s="32"/>
      <c r="NPP58" s="32"/>
      <c r="NPQ58" s="32"/>
      <c r="NPR58" s="32"/>
      <c r="NPS58" s="32"/>
      <c r="NPT58" s="32"/>
      <c r="NPU58" s="32"/>
      <c r="NPV58" s="32"/>
      <c r="NPW58" s="32"/>
      <c r="NPX58" s="32"/>
      <c r="NPY58" s="32"/>
      <c r="NPZ58" s="32"/>
      <c r="NQA58" s="32"/>
      <c r="NQB58" s="32"/>
      <c r="NQC58" s="32"/>
      <c r="NQD58" s="32"/>
      <c r="NQE58" s="32"/>
      <c r="NQF58" s="32"/>
      <c r="NQG58" s="32"/>
      <c r="NQH58" s="32"/>
      <c r="NQI58" s="32"/>
      <c r="NQJ58" s="32"/>
      <c r="NQK58" s="32"/>
      <c r="NQL58" s="32"/>
      <c r="NQM58" s="32"/>
      <c r="NQN58" s="32"/>
      <c r="NQO58" s="32"/>
      <c r="NQP58" s="32"/>
      <c r="NQQ58" s="32"/>
      <c r="NQR58" s="32"/>
      <c r="NQS58" s="32"/>
      <c r="NQT58" s="32"/>
      <c r="NQU58" s="32"/>
      <c r="NQV58" s="32"/>
      <c r="NQW58" s="32"/>
      <c r="NQX58" s="32"/>
      <c r="NQY58" s="32"/>
      <c r="NQZ58" s="32"/>
      <c r="NRA58" s="32"/>
      <c r="NRB58" s="32"/>
      <c r="NRC58" s="32"/>
      <c r="NRD58" s="32"/>
      <c r="NRE58" s="32"/>
      <c r="NRF58" s="32"/>
      <c r="NRG58" s="32"/>
      <c r="NRH58" s="32"/>
      <c r="NRI58" s="32"/>
      <c r="NRJ58" s="32"/>
      <c r="NRK58" s="32"/>
      <c r="NRL58" s="32"/>
      <c r="NRM58" s="32"/>
      <c r="NRN58" s="32"/>
      <c r="NRO58" s="32"/>
      <c r="NRP58" s="32"/>
      <c r="NRQ58" s="32"/>
      <c r="NRR58" s="32"/>
      <c r="NRS58" s="32"/>
      <c r="NRT58" s="32"/>
      <c r="NRU58" s="32"/>
      <c r="NRV58" s="32"/>
      <c r="NRW58" s="32"/>
      <c r="NRX58" s="32"/>
      <c r="NRY58" s="32"/>
      <c r="NRZ58" s="32"/>
      <c r="NSA58" s="32"/>
      <c r="NSB58" s="32"/>
      <c r="NSC58" s="32"/>
      <c r="NSD58" s="32"/>
      <c r="NSE58" s="32"/>
      <c r="NSF58" s="32"/>
      <c r="NSG58" s="32"/>
      <c r="NSH58" s="32"/>
      <c r="NSI58" s="32"/>
      <c r="NSJ58" s="32"/>
      <c r="NSK58" s="32"/>
      <c r="NSL58" s="32"/>
      <c r="NSM58" s="32"/>
      <c r="NSN58" s="32"/>
      <c r="NSO58" s="32"/>
      <c r="NSP58" s="32"/>
      <c r="NSQ58" s="32"/>
      <c r="NSR58" s="32"/>
      <c r="NSS58" s="32"/>
      <c r="NST58" s="32"/>
      <c r="NSU58" s="32"/>
      <c r="NSV58" s="32"/>
      <c r="NSW58" s="32"/>
      <c r="NSX58" s="32"/>
      <c r="NSY58" s="32"/>
      <c r="NSZ58" s="32"/>
      <c r="NTA58" s="32"/>
      <c r="NTB58" s="32"/>
      <c r="NTC58" s="32"/>
      <c r="NTD58" s="32"/>
      <c r="NTE58" s="32"/>
      <c r="NTF58" s="32"/>
      <c r="NTG58" s="32"/>
      <c r="NTH58" s="32"/>
      <c r="NTI58" s="32"/>
      <c r="NTJ58" s="32"/>
      <c r="NTK58" s="32"/>
      <c r="NTL58" s="32"/>
      <c r="NTM58" s="32"/>
      <c r="NTN58" s="32"/>
      <c r="NTO58" s="32"/>
      <c r="NTP58" s="32"/>
      <c r="NTQ58" s="32"/>
      <c r="NTR58" s="32"/>
      <c r="NTS58" s="32"/>
      <c r="NTT58" s="32"/>
      <c r="NTU58" s="32"/>
      <c r="NTV58" s="32"/>
      <c r="NTW58" s="32"/>
      <c r="NTX58" s="32"/>
      <c r="NTY58" s="32"/>
      <c r="NTZ58" s="32"/>
      <c r="NUA58" s="32"/>
      <c r="NUB58" s="32"/>
      <c r="NUC58" s="32"/>
      <c r="NUD58" s="32"/>
      <c r="NUE58" s="32"/>
      <c r="NUF58" s="32"/>
      <c r="NUG58" s="32"/>
      <c r="NUH58" s="32"/>
      <c r="NUI58" s="32"/>
      <c r="NUJ58" s="32"/>
      <c r="NUK58" s="32"/>
      <c r="NUL58" s="32"/>
      <c r="NUM58" s="32"/>
      <c r="NUN58" s="32"/>
      <c r="NUO58" s="32"/>
      <c r="NUP58" s="32"/>
      <c r="NUQ58" s="32"/>
      <c r="NUR58" s="32"/>
      <c r="NUS58" s="32"/>
      <c r="NUT58" s="32"/>
      <c r="NUU58" s="32"/>
      <c r="NUV58" s="32"/>
      <c r="NUW58" s="32"/>
      <c r="NUX58" s="32"/>
      <c r="NUY58" s="32"/>
      <c r="NUZ58" s="32"/>
      <c r="NVA58" s="32"/>
      <c r="NVB58" s="32"/>
      <c r="NVC58" s="32"/>
      <c r="NVD58" s="32"/>
      <c r="NVE58" s="32"/>
      <c r="NVF58" s="32"/>
      <c r="NVG58" s="32"/>
      <c r="NVH58" s="32"/>
      <c r="NVI58" s="32"/>
      <c r="NVJ58" s="32"/>
      <c r="NVK58" s="32"/>
      <c r="NVL58" s="32"/>
      <c r="NVM58" s="32"/>
      <c r="NVN58" s="32"/>
      <c r="NVO58" s="32"/>
      <c r="NVP58" s="32"/>
      <c r="NVQ58" s="32"/>
      <c r="NVR58" s="32"/>
      <c r="NVS58" s="32"/>
      <c r="NVT58" s="32"/>
      <c r="NVU58" s="32"/>
      <c r="NVV58" s="32"/>
      <c r="NVW58" s="32"/>
      <c r="NVX58" s="32"/>
      <c r="NVY58" s="32"/>
      <c r="NVZ58" s="32"/>
      <c r="NWA58" s="32"/>
      <c r="NWB58" s="32"/>
      <c r="NWC58" s="32"/>
      <c r="NWD58" s="32"/>
      <c r="NWE58" s="32"/>
      <c r="NWF58" s="32"/>
      <c r="NWG58" s="32"/>
      <c r="NWH58" s="32"/>
      <c r="NWI58" s="32"/>
      <c r="NWJ58" s="32"/>
      <c r="NWK58" s="32"/>
      <c r="NWL58" s="32"/>
      <c r="NWM58" s="32"/>
      <c r="NWN58" s="32"/>
      <c r="NWO58" s="32"/>
      <c r="NWP58" s="32"/>
      <c r="NWQ58" s="32"/>
      <c r="NWR58" s="32"/>
      <c r="NWS58" s="32"/>
      <c r="NWT58" s="32"/>
      <c r="NWU58" s="32"/>
      <c r="NWV58" s="32"/>
      <c r="NWW58" s="32"/>
      <c r="NWX58" s="32"/>
      <c r="NWY58" s="32"/>
      <c r="NWZ58" s="32"/>
      <c r="NXA58" s="32"/>
      <c r="NXB58" s="32"/>
      <c r="NXC58" s="32"/>
      <c r="NXD58" s="32"/>
      <c r="NXE58" s="32"/>
      <c r="NXF58" s="32"/>
      <c r="NXG58" s="32"/>
      <c r="NXH58" s="32"/>
      <c r="NXI58" s="32"/>
      <c r="NXJ58" s="32"/>
      <c r="NXK58" s="32"/>
      <c r="NXL58" s="32"/>
      <c r="NXM58" s="32"/>
      <c r="NXN58" s="32"/>
      <c r="NXO58" s="32"/>
      <c r="NXP58" s="32"/>
      <c r="NXQ58" s="32"/>
      <c r="NXR58" s="32"/>
      <c r="NXS58" s="32"/>
      <c r="NXT58" s="32"/>
      <c r="NXU58" s="32"/>
      <c r="NXV58" s="32"/>
      <c r="NXW58" s="32"/>
      <c r="NXX58" s="32"/>
      <c r="NXY58" s="32"/>
      <c r="NXZ58" s="32"/>
      <c r="NYA58" s="32"/>
      <c r="NYB58" s="32"/>
      <c r="NYC58" s="32"/>
      <c r="NYD58" s="32"/>
      <c r="NYE58" s="32"/>
      <c r="NYF58" s="32"/>
      <c r="NYG58" s="32"/>
      <c r="NYH58" s="32"/>
      <c r="NYI58" s="32"/>
      <c r="NYJ58" s="32"/>
      <c r="NYK58" s="32"/>
      <c r="NYL58" s="32"/>
      <c r="NYM58" s="32"/>
      <c r="NYN58" s="32"/>
      <c r="NYO58" s="32"/>
      <c r="NYP58" s="32"/>
      <c r="NYQ58" s="32"/>
      <c r="NYR58" s="32"/>
      <c r="NYS58" s="32"/>
      <c r="NYT58" s="32"/>
      <c r="NYU58" s="32"/>
      <c r="NYV58" s="32"/>
      <c r="NYW58" s="32"/>
      <c r="NYX58" s="32"/>
      <c r="NYY58" s="32"/>
      <c r="NYZ58" s="32"/>
      <c r="NZA58" s="32"/>
      <c r="NZB58" s="32"/>
      <c r="NZC58" s="32"/>
      <c r="NZD58" s="32"/>
      <c r="NZE58" s="32"/>
      <c r="NZF58" s="32"/>
      <c r="NZG58" s="32"/>
      <c r="NZH58" s="32"/>
      <c r="NZI58" s="32"/>
      <c r="NZJ58" s="32"/>
      <c r="NZK58" s="32"/>
      <c r="NZL58" s="32"/>
      <c r="NZM58" s="32"/>
      <c r="NZN58" s="32"/>
      <c r="NZO58" s="32"/>
      <c r="NZP58" s="32"/>
      <c r="NZQ58" s="32"/>
      <c r="NZR58" s="32"/>
      <c r="NZS58" s="32"/>
      <c r="NZT58" s="32"/>
      <c r="NZU58" s="32"/>
      <c r="NZV58" s="32"/>
      <c r="NZW58" s="32"/>
      <c r="NZX58" s="32"/>
      <c r="NZY58" s="32"/>
      <c r="NZZ58" s="32"/>
      <c r="OAA58" s="32"/>
      <c r="OAB58" s="32"/>
      <c r="OAC58" s="32"/>
      <c r="OAD58" s="32"/>
      <c r="OAE58" s="32"/>
      <c r="OAF58" s="32"/>
      <c r="OAG58" s="32"/>
      <c r="OAH58" s="32"/>
      <c r="OAI58" s="32"/>
      <c r="OAJ58" s="32"/>
      <c r="OAK58" s="32"/>
      <c r="OAL58" s="32"/>
      <c r="OAM58" s="32"/>
      <c r="OAN58" s="32"/>
      <c r="OAO58" s="32"/>
      <c r="OAP58" s="32"/>
      <c r="OAQ58" s="32"/>
      <c r="OAR58" s="32"/>
      <c r="OAS58" s="32"/>
      <c r="OAT58" s="32"/>
      <c r="OAU58" s="32"/>
      <c r="OAV58" s="32"/>
      <c r="OAW58" s="32"/>
      <c r="OAX58" s="32"/>
      <c r="OAY58" s="32"/>
      <c r="OAZ58" s="32"/>
      <c r="OBA58" s="32"/>
      <c r="OBB58" s="32"/>
      <c r="OBC58" s="32"/>
      <c r="OBD58" s="32"/>
      <c r="OBE58" s="32"/>
      <c r="OBF58" s="32"/>
      <c r="OBG58" s="32"/>
      <c r="OBH58" s="32"/>
      <c r="OBI58" s="32"/>
      <c r="OBJ58" s="32"/>
      <c r="OBK58" s="32"/>
      <c r="OBL58" s="32"/>
      <c r="OBM58" s="32"/>
      <c r="OBN58" s="32"/>
      <c r="OBO58" s="32"/>
      <c r="OBP58" s="32"/>
      <c r="OBQ58" s="32"/>
      <c r="OBR58" s="32"/>
      <c r="OBS58" s="32"/>
      <c r="OBT58" s="32"/>
      <c r="OBU58" s="32"/>
      <c r="OBV58" s="32"/>
      <c r="OBW58" s="32"/>
      <c r="OBX58" s="32"/>
      <c r="OBY58" s="32"/>
      <c r="OBZ58" s="32"/>
      <c r="OCA58" s="32"/>
      <c r="OCB58" s="32"/>
      <c r="OCC58" s="32"/>
      <c r="OCD58" s="32"/>
      <c r="OCE58" s="32"/>
      <c r="OCF58" s="32"/>
      <c r="OCG58" s="32"/>
      <c r="OCH58" s="32"/>
      <c r="OCI58" s="32"/>
      <c r="OCJ58" s="32"/>
      <c r="OCK58" s="32"/>
      <c r="OCL58" s="32"/>
      <c r="OCM58" s="32"/>
      <c r="OCN58" s="32"/>
      <c r="OCO58" s="32"/>
      <c r="OCP58" s="32"/>
      <c r="OCQ58" s="32"/>
      <c r="OCR58" s="32"/>
      <c r="OCS58" s="32"/>
      <c r="OCT58" s="32"/>
      <c r="OCU58" s="32"/>
      <c r="OCV58" s="32"/>
      <c r="OCW58" s="32"/>
      <c r="OCX58" s="32"/>
      <c r="OCY58" s="32"/>
      <c r="OCZ58" s="32"/>
      <c r="ODA58" s="32"/>
      <c r="ODB58" s="32"/>
      <c r="ODC58" s="32"/>
      <c r="ODD58" s="32"/>
      <c r="ODE58" s="32"/>
      <c r="ODF58" s="32"/>
      <c r="ODG58" s="32"/>
      <c r="ODH58" s="32"/>
      <c r="ODI58" s="32"/>
      <c r="ODJ58" s="32"/>
      <c r="ODK58" s="32"/>
      <c r="ODL58" s="32"/>
      <c r="ODM58" s="32"/>
      <c r="ODN58" s="32"/>
      <c r="ODO58" s="32"/>
      <c r="ODP58" s="32"/>
      <c r="ODQ58" s="32"/>
      <c r="ODR58" s="32"/>
      <c r="ODS58" s="32"/>
      <c r="ODT58" s="32"/>
      <c r="ODU58" s="32"/>
      <c r="ODV58" s="32"/>
      <c r="ODW58" s="32"/>
      <c r="ODX58" s="32"/>
      <c r="ODY58" s="32"/>
      <c r="ODZ58" s="32"/>
      <c r="OEA58" s="32"/>
      <c r="OEB58" s="32"/>
      <c r="OEC58" s="32"/>
      <c r="OED58" s="32"/>
      <c r="OEE58" s="32"/>
      <c r="OEF58" s="32"/>
      <c r="OEG58" s="32"/>
      <c r="OEH58" s="32"/>
      <c r="OEI58" s="32"/>
      <c r="OEJ58" s="32"/>
      <c r="OEK58" s="32"/>
      <c r="OEL58" s="32"/>
      <c r="OEM58" s="32"/>
      <c r="OEN58" s="32"/>
      <c r="OEO58" s="32"/>
      <c r="OEP58" s="32"/>
      <c r="OEQ58" s="32"/>
      <c r="OER58" s="32"/>
      <c r="OES58" s="32"/>
      <c r="OET58" s="32"/>
      <c r="OEU58" s="32"/>
      <c r="OEV58" s="32"/>
      <c r="OEW58" s="32"/>
      <c r="OEX58" s="32"/>
      <c r="OEY58" s="32"/>
      <c r="OEZ58" s="32"/>
      <c r="OFA58" s="32"/>
      <c r="OFB58" s="32"/>
      <c r="OFC58" s="32"/>
      <c r="OFD58" s="32"/>
      <c r="OFE58" s="32"/>
      <c r="OFF58" s="32"/>
      <c r="OFG58" s="32"/>
      <c r="OFH58" s="32"/>
      <c r="OFI58" s="32"/>
      <c r="OFJ58" s="32"/>
      <c r="OFK58" s="32"/>
      <c r="OFL58" s="32"/>
      <c r="OFM58" s="32"/>
      <c r="OFN58" s="32"/>
      <c r="OFO58" s="32"/>
      <c r="OFP58" s="32"/>
      <c r="OFQ58" s="32"/>
      <c r="OFR58" s="32"/>
      <c r="OFS58" s="32"/>
      <c r="OFT58" s="32"/>
      <c r="OFU58" s="32"/>
      <c r="OFV58" s="32"/>
      <c r="OFW58" s="32"/>
      <c r="OFX58" s="32"/>
      <c r="OFY58" s="32"/>
      <c r="OFZ58" s="32"/>
      <c r="OGA58" s="32"/>
      <c r="OGB58" s="32"/>
      <c r="OGC58" s="32"/>
      <c r="OGD58" s="32"/>
      <c r="OGE58" s="32"/>
      <c r="OGF58" s="32"/>
      <c r="OGG58" s="32"/>
      <c r="OGH58" s="32"/>
      <c r="OGI58" s="32"/>
      <c r="OGJ58" s="32"/>
      <c r="OGK58" s="32"/>
      <c r="OGL58" s="32"/>
      <c r="OGM58" s="32"/>
      <c r="OGN58" s="32"/>
      <c r="OGO58" s="32"/>
      <c r="OGP58" s="32"/>
      <c r="OGQ58" s="32"/>
      <c r="OGR58" s="32"/>
      <c r="OGS58" s="32"/>
      <c r="OGT58" s="32"/>
      <c r="OGU58" s="32"/>
      <c r="OGV58" s="32"/>
      <c r="OGW58" s="32"/>
      <c r="OGX58" s="32"/>
      <c r="OGY58" s="32"/>
      <c r="OGZ58" s="32"/>
      <c r="OHA58" s="32"/>
      <c r="OHB58" s="32"/>
      <c r="OHC58" s="32"/>
      <c r="OHD58" s="32"/>
      <c r="OHE58" s="32"/>
      <c r="OHF58" s="32"/>
      <c r="OHG58" s="32"/>
      <c r="OHH58" s="32"/>
      <c r="OHI58" s="32"/>
      <c r="OHJ58" s="32"/>
      <c r="OHK58" s="32"/>
      <c r="OHL58" s="32"/>
      <c r="OHM58" s="32"/>
      <c r="OHN58" s="32"/>
      <c r="OHO58" s="32"/>
      <c r="OHP58" s="32"/>
      <c r="OHQ58" s="32"/>
      <c r="OHR58" s="32"/>
      <c r="OHS58" s="32"/>
      <c r="OHT58" s="32"/>
      <c r="OHU58" s="32"/>
      <c r="OHV58" s="32"/>
      <c r="OHW58" s="32"/>
      <c r="OHX58" s="32"/>
      <c r="OHY58" s="32"/>
      <c r="OHZ58" s="32"/>
      <c r="OIA58" s="32"/>
      <c r="OIB58" s="32"/>
      <c r="OIC58" s="32"/>
      <c r="OID58" s="32"/>
      <c r="OIE58" s="32"/>
      <c r="OIF58" s="32"/>
      <c r="OIG58" s="32"/>
      <c r="OIH58" s="32"/>
      <c r="OII58" s="32"/>
      <c r="OIJ58" s="32"/>
      <c r="OIK58" s="32"/>
      <c r="OIL58" s="32"/>
      <c r="OIM58" s="32"/>
      <c r="OIN58" s="32"/>
      <c r="OIO58" s="32"/>
      <c r="OIP58" s="32"/>
      <c r="OIQ58" s="32"/>
      <c r="OIR58" s="32"/>
      <c r="OIS58" s="32"/>
      <c r="OIT58" s="32"/>
      <c r="OIU58" s="32"/>
      <c r="OIV58" s="32"/>
      <c r="OIW58" s="32"/>
      <c r="OIX58" s="32"/>
      <c r="OIY58" s="32"/>
      <c r="OIZ58" s="32"/>
      <c r="OJA58" s="32"/>
      <c r="OJB58" s="32"/>
      <c r="OJC58" s="32"/>
      <c r="OJD58" s="32"/>
      <c r="OJE58" s="32"/>
      <c r="OJF58" s="32"/>
      <c r="OJG58" s="32"/>
      <c r="OJH58" s="32"/>
      <c r="OJI58" s="32"/>
      <c r="OJJ58" s="32"/>
      <c r="OJK58" s="32"/>
      <c r="OJL58" s="32"/>
      <c r="OJM58" s="32"/>
      <c r="OJN58" s="32"/>
      <c r="OJO58" s="32"/>
      <c r="OJP58" s="32"/>
      <c r="OJQ58" s="32"/>
      <c r="OJR58" s="32"/>
      <c r="OJS58" s="32"/>
      <c r="OJT58" s="32"/>
      <c r="OJU58" s="32"/>
      <c r="OJV58" s="32"/>
      <c r="OJW58" s="32"/>
      <c r="OJX58" s="32"/>
      <c r="OJY58" s="32"/>
      <c r="OJZ58" s="32"/>
      <c r="OKA58" s="32"/>
      <c r="OKB58" s="32"/>
      <c r="OKC58" s="32"/>
      <c r="OKD58" s="32"/>
      <c r="OKE58" s="32"/>
      <c r="OKF58" s="32"/>
      <c r="OKG58" s="32"/>
      <c r="OKH58" s="32"/>
      <c r="OKI58" s="32"/>
      <c r="OKJ58" s="32"/>
      <c r="OKK58" s="32"/>
      <c r="OKL58" s="32"/>
      <c r="OKM58" s="32"/>
      <c r="OKN58" s="32"/>
      <c r="OKO58" s="32"/>
      <c r="OKP58" s="32"/>
      <c r="OKQ58" s="32"/>
      <c r="OKR58" s="32"/>
      <c r="OKS58" s="32"/>
      <c r="OKT58" s="32"/>
      <c r="OKU58" s="32"/>
      <c r="OKV58" s="32"/>
      <c r="OKW58" s="32"/>
      <c r="OKX58" s="32"/>
      <c r="OKY58" s="32"/>
      <c r="OKZ58" s="32"/>
      <c r="OLA58" s="32"/>
      <c r="OLB58" s="32"/>
      <c r="OLC58" s="32"/>
      <c r="OLD58" s="32"/>
      <c r="OLE58" s="32"/>
      <c r="OLF58" s="32"/>
      <c r="OLG58" s="32"/>
      <c r="OLH58" s="32"/>
      <c r="OLI58" s="32"/>
      <c r="OLJ58" s="32"/>
      <c r="OLK58" s="32"/>
      <c r="OLL58" s="32"/>
      <c r="OLM58" s="32"/>
      <c r="OLN58" s="32"/>
      <c r="OLO58" s="32"/>
      <c r="OLP58" s="32"/>
      <c r="OLQ58" s="32"/>
      <c r="OLR58" s="32"/>
      <c r="OLS58" s="32"/>
      <c r="OLT58" s="32"/>
      <c r="OLU58" s="32"/>
      <c r="OLV58" s="32"/>
      <c r="OLW58" s="32"/>
      <c r="OLX58" s="32"/>
      <c r="OLY58" s="32"/>
      <c r="OLZ58" s="32"/>
      <c r="OMA58" s="32"/>
      <c r="OMB58" s="32"/>
      <c r="OMC58" s="32"/>
      <c r="OMD58" s="32"/>
      <c r="OME58" s="32"/>
      <c r="OMF58" s="32"/>
      <c r="OMG58" s="32"/>
      <c r="OMH58" s="32"/>
      <c r="OMI58" s="32"/>
      <c r="OMJ58" s="32"/>
      <c r="OMK58" s="32"/>
      <c r="OML58" s="32"/>
      <c r="OMM58" s="32"/>
      <c r="OMN58" s="32"/>
      <c r="OMO58" s="32"/>
      <c r="OMP58" s="32"/>
      <c r="OMQ58" s="32"/>
      <c r="OMR58" s="32"/>
      <c r="OMS58" s="32"/>
      <c r="OMT58" s="32"/>
      <c r="OMU58" s="32"/>
      <c r="OMV58" s="32"/>
      <c r="OMW58" s="32"/>
      <c r="OMX58" s="32"/>
      <c r="OMY58" s="32"/>
      <c r="OMZ58" s="32"/>
      <c r="ONA58" s="32"/>
      <c r="ONB58" s="32"/>
      <c r="ONC58" s="32"/>
      <c r="OND58" s="32"/>
      <c r="ONE58" s="32"/>
      <c r="ONF58" s="32"/>
      <c r="ONG58" s="32"/>
      <c r="ONH58" s="32"/>
      <c r="ONI58" s="32"/>
      <c r="ONJ58" s="32"/>
      <c r="ONK58" s="32"/>
      <c r="ONL58" s="32"/>
      <c r="ONM58" s="32"/>
      <c r="ONN58" s="32"/>
      <c r="ONO58" s="32"/>
      <c r="ONP58" s="32"/>
      <c r="ONQ58" s="32"/>
      <c r="ONR58" s="32"/>
      <c r="ONS58" s="32"/>
      <c r="ONT58" s="32"/>
      <c r="ONU58" s="32"/>
      <c r="ONV58" s="32"/>
      <c r="ONW58" s="32"/>
      <c r="ONX58" s="32"/>
      <c r="ONY58" s="32"/>
      <c r="ONZ58" s="32"/>
      <c r="OOA58" s="32"/>
      <c r="OOB58" s="32"/>
      <c r="OOC58" s="32"/>
      <c r="OOD58" s="32"/>
      <c r="OOE58" s="32"/>
      <c r="OOF58" s="32"/>
      <c r="OOG58" s="32"/>
      <c r="OOH58" s="32"/>
      <c r="OOI58" s="32"/>
      <c r="OOJ58" s="32"/>
      <c r="OOK58" s="32"/>
      <c r="OOL58" s="32"/>
      <c r="OOM58" s="32"/>
      <c r="OON58" s="32"/>
      <c r="OOO58" s="32"/>
      <c r="OOP58" s="32"/>
      <c r="OOQ58" s="32"/>
      <c r="OOR58" s="32"/>
      <c r="OOS58" s="32"/>
      <c r="OOT58" s="32"/>
      <c r="OOU58" s="32"/>
      <c r="OOV58" s="32"/>
      <c r="OOW58" s="32"/>
      <c r="OOX58" s="32"/>
      <c r="OOY58" s="32"/>
      <c r="OOZ58" s="32"/>
      <c r="OPA58" s="32"/>
      <c r="OPB58" s="32"/>
      <c r="OPC58" s="32"/>
      <c r="OPD58" s="32"/>
      <c r="OPE58" s="32"/>
      <c r="OPF58" s="32"/>
      <c r="OPG58" s="32"/>
      <c r="OPH58" s="32"/>
      <c r="OPI58" s="32"/>
      <c r="OPJ58" s="32"/>
      <c r="OPK58" s="32"/>
      <c r="OPL58" s="32"/>
      <c r="OPM58" s="32"/>
      <c r="OPN58" s="32"/>
      <c r="OPO58" s="32"/>
      <c r="OPP58" s="32"/>
      <c r="OPQ58" s="32"/>
      <c r="OPR58" s="32"/>
      <c r="OPS58" s="32"/>
      <c r="OPT58" s="32"/>
      <c r="OPU58" s="32"/>
      <c r="OPV58" s="32"/>
      <c r="OPW58" s="32"/>
      <c r="OPX58" s="32"/>
      <c r="OPY58" s="32"/>
      <c r="OPZ58" s="32"/>
      <c r="OQA58" s="32"/>
      <c r="OQB58" s="32"/>
      <c r="OQC58" s="32"/>
      <c r="OQD58" s="32"/>
      <c r="OQE58" s="32"/>
      <c r="OQF58" s="32"/>
      <c r="OQG58" s="32"/>
      <c r="OQH58" s="32"/>
      <c r="OQI58" s="32"/>
      <c r="OQJ58" s="32"/>
      <c r="OQK58" s="32"/>
      <c r="OQL58" s="32"/>
      <c r="OQM58" s="32"/>
      <c r="OQN58" s="32"/>
      <c r="OQO58" s="32"/>
      <c r="OQP58" s="32"/>
      <c r="OQQ58" s="32"/>
      <c r="OQR58" s="32"/>
      <c r="OQS58" s="32"/>
      <c r="OQT58" s="32"/>
      <c r="OQU58" s="32"/>
      <c r="OQV58" s="32"/>
      <c r="OQW58" s="32"/>
      <c r="OQX58" s="32"/>
      <c r="OQY58" s="32"/>
      <c r="OQZ58" s="32"/>
      <c r="ORA58" s="32"/>
      <c r="ORB58" s="32"/>
      <c r="ORC58" s="32"/>
      <c r="ORD58" s="32"/>
      <c r="ORE58" s="32"/>
      <c r="ORF58" s="32"/>
      <c r="ORG58" s="32"/>
      <c r="ORH58" s="32"/>
      <c r="ORI58" s="32"/>
      <c r="ORJ58" s="32"/>
      <c r="ORK58" s="32"/>
      <c r="ORL58" s="32"/>
      <c r="ORM58" s="32"/>
      <c r="ORN58" s="32"/>
      <c r="ORO58" s="32"/>
      <c r="ORP58" s="32"/>
      <c r="ORQ58" s="32"/>
      <c r="ORR58" s="32"/>
      <c r="ORS58" s="32"/>
      <c r="ORT58" s="32"/>
      <c r="ORU58" s="32"/>
      <c r="ORV58" s="32"/>
      <c r="ORW58" s="32"/>
      <c r="ORX58" s="32"/>
      <c r="ORY58" s="32"/>
      <c r="ORZ58" s="32"/>
      <c r="OSA58" s="32"/>
      <c r="OSB58" s="32"/>
      <c r="OSC58" s="32"/>
      <c r="OSD58" s="32"/>
      <c r="OSE58" s="32"/>
      <c r="OSF58" s="32"/>
      <c r="OSG58" s="32"/>
      <c r="OSH58" s="32"/>
      <c r="OSI58" s="32"/>
      <c r="OSJ58" s="32"/>
      <c r="OSK58" s="32"/>
      <c r="OSL58" s="32"/>
      <c r="OSM58" s="32"/>
      <c r="OSN58" s="32"/>
      <c r="OSO58" s="32"/>
      <c r="OSP58" s="32"/>
      <c r="OSQ58" s="32"/>
      <c r="OSR58" s="32"/>
      <c r="OSS58" s="32"/>
      <c r="OST58" s="32"/>
      <c r="OSU58" s="32"/>
      <c r="OSV58" s="32"/>
      <c r="OSW58" s="32"/>
      <c r="OSX58" s="32"/>
      <c r="OSY58" s="32"/>
      <c r="OSZ58" s="32"/>
      <c r="OTA58" s="32"/>
      <c r="OTB58" s="32"/>
      <c r="OTC58" s="32"/>
      <c r="OTD58" s="32"/>
      <c r="OTE58" s="32"/>
      <c r="OTF58" s="32"/>
      <c r="OTG58" s="32"/>
      <c r="OTH58" s="32"/>
      <c r="OTI58" s="32"/>
      <c r="OTJ58" s="32"/>
      <c r="OTK58" s="32"/>
      <c r="OTL58" s="32"/>
      <c r="OTM58" s="32"/>
      <c r="OTN58" s="32"/>
      <c r="OTO58" s="32"/>
      <c r="OTP58" s="32"/>
      <c r="OTQ58" s="32"/>
      <c r="OTR58" s="32"/>
      <c r="OTS58" s="32"/>
      <c r="OTT58" s="32"/>
      <c r="OTU58" s="32"/>
      <c r="OTV58" s="32"/>
      <c r="OTW58" s="32"/>
      <c r="OTX58" s="32"/>
      <c r="OTY58" s="32"/>
      <c r="OTZ58" s="32"/>
      <c r="OUA58" s="32"/>
      <c r="OUB58" s="32"/>
      <c r="OUC58" s="32"/>
      <c r="OUD58" s="32"/>
      <c r="OUE58" s="32"/>
      <c r="OUF58" s="32"/>
      <c r="OUG58" s="32"/>
      <c r="OUH58" s="32"/>
      <c r="OUI58" s="32"/>
      <c r="OUJ58" s="32"/>
      <c r="OUK58" s="32"/>
      <c r="OUL58" s="32"/>
      <c r="OUM58" s="32"/>
      <c r="OUN58" s="32"/>
      <c r="OUO58" s="32"/>
      <c r="OUP58" s="32"/>
      <c r="OUQ58" s="32"/>
      <c r="OUR58" s="32"/>
      <c r="OUS58" s="32"/>
      <c r="OUT58" s="32"/>
      <c r="OUU58" s="32"/>
      <c r="OUV58" s="32"/>
      <c r="OUW58" s="32"/>
      <c r="OUX58" s="32"/>
      <c r="OUY58" s="32"/>
      <c r="OUZ58" s="32"/>
      <c r="OVA58" s="32"/>
      <c r="OVB58" s="32"/>
      <c r="OVC58" s="32"/>
      <c r="OVD58" s="32"/>
      <c r="OVE58" s="32"/>
      <c r="OVF58" s="32"/>
      <c r="OVG58" s="32"/>
      <c r="OVH58" s="32"/>
      <c r="OVI58" s="32"/>
      <c r="OVJ58" s="32"/>
      <c r="OVK58" s="32"/>
      <c r="OVL58" s="32"/>
      <c r="OVM58" s="32"/>
      <c r="OVN58" s="32"/>
      <c r="OVO58" s="32"/>
      <c r="OVP58" s="32"/>
      <c r="OVQ58" s="32"/>
      <c r="OVR58" s="32"/>
      <c r="OVS58" s="32"/>
      <c r="OVT58" s="32"/>
      <c r="OVU58" s="32"/>
      <c r="OVV58" s="32"/>
      <c r="OVW58" s="32"/>
      <c r="OVX58" s="32"/>
      <c r="OVY58" s="32"/>
      <c r="OVZ58" s="32"/>
      <c r="OWA58" s="32"/>
      <c r="OWB58" s="32"/>
      <c r="OWC58" s="32"/>
      <c r="OWD58" s="32"/>
      <c r="OWE58" s="32"/>
      <c r="OWF58" s="32"/>
      <c r="OWG58" s="32"/>
      <c r="OWH58" s="32"/>
      <c r="OWI58" s="32"/>
      <c r="OWJ58" s="32"/>
      <c r="OWK58" s="32"/>
      <c r="OWL58" s="32"/>
      <c r="OWM58" s="32"/>
      <c r="OWN58" s="32"/>
      <c r="OWO58" s="32"/>
      <c r="OWP58" s="32"/>
      <c r="OWQ58" s="32"/>
      <c r="OWR58" s="32"/>
      <c r="OWS58" s="32"/>
      <c r="OWT58" s="32"/>
      <c r="OWU58" s="32"/>
      <c r="OWV58" s="32"/>
      <c r="OWW58" s="32"/>
      <c r="OWX58" s="32"/>
      <c r="OWY58" s="32"/>
      <c r="OWZ58" s="32"/>
      <c r="OXA58" s="32"/>
      <c r="OXB58" s="32"/>
      <c r="OXC58" s="32"/>
      <c r="OXD58" s="32"/>
      <c r="OXE58" s="32"/>
      <c r="OXF58" s="32"/>
      <c r="OXG58" s="32"/>
      <c r="OXH58" s="32"/>
      <c r="OXI58" s="32"/>
      <c r="OXJ58" s="32"/>
      <c r="OXK58" s="32"/>
      <c r="OXL58" s="32"/>
      <c r="OXM58" s="32"/>
      <c r="OXN58" s="32"/>
      <c r="OXO58" s="32"/>
      <c r="OXP58" s="32"/>
      <c r="OXQ58" s="32"/>
      <c r="OXR58" s="32"/>
      <c r="OXS58" s="32"/>
      <c r="OXT58" s="32"/>
      <c r="OXU58" s="32"/>
      <c r="OXV58" s="32"/>
      <c r="OXW58" s="32"/>
      <c r="OXX58" s="32"/>
      <c r="OXY58" s="32"/>
      <c r="OXZ58" s="32"/>
      <c r="OYA58" s="32"/>
      <c r="OYB58" s="32"/>
      <c r="OYC58" s="32"/>
      <c r="OYD58" s="32"/>
      <c r="OYE58" s="32"/>
      <c r="OYF58" s="32"/>
      <c r="OYG58" s="32"/>
      <c r="OYH58" s="32"/>
      <c r="OYI58" s="32"/>
      <c r="OYJ58" s="32"/>
      <c r="OYK58" s="32"/>
      <c r="OYL58" s="32"/>
      <c r="OYM58" s="32"/>
      <c r="OYN58" s="32"/>
      <c r="OYO58" s="32"/>
      <c r="OYP58" s="32"/>
      <c r="OYQ58" s="32"/>
      <c r="OYR58" s="32"/>
      <c r="OYS58" s="32"/>
      <c r="OYT58" s="32"/>
      <c r="OYU58" s="32"/>
      <c r="OYV58" s="32"/>
      <c r="OYW58" s="32"/>
      <c r="OYX58" s="32"/>
      <c r="OYY58" s="32"/>
      <c r="OYZ58" s="32"/>
      <c r="OZA58" s="32"/>
      <c r="OZB58" s="32"/>
      <c r="OZC58" s="32"/>
      <c r="OZD58" s="32"/>
      <c r="OZE58" s="32"/>
      <c r="OZF58" s="32"/>
      <c r="OZG58" s="32"/>
      <c r="OZH58" s="32"/>
      <c r="OZI58" s="32"/>
      <c r="OZJ58" s="32"/>
      <c r="OZK58" s="32"/>
      <c r="OZL58" s="32"/>
      <c r="OZM58" s="32"/>
      <c r="OZN58" s="32"/>
      <c r="OZO58" s="32"/>
      <c r="OZP58" s="32"/>
      <c r="OZQ58" s="32"/>
      <c r="OZR58" s="32"/>
      <c r="OZS58" s="32"/>
      <c r="OZT58" s="32"/>
      <c r="OZU58" s="32"/>
      <c r="OZV58" s="32"/>
      <c r="OZW58" s="32"/>
      <c r="OZX58" s="32"/>
      <c r="OZY58" s="32"/>
      <c r="OZZ58" s="32"/>
      <c r="PAA58" s="32"/>
      <c r="PAB58" s="32"/>
      <c r="PAC58" s="32"/>
      <c r="PAD58" s="32"/>
      <c r="PAE58" s="32"/>
      <c r="PAF58" s="32"/>
      <c r="PAG58" s="32"/>
      <c r="PAH58" s="32"/>
      <c r="PAI58" s="32"/>
      <c r="PAJ58" s="32"/>
      <c r="PAK58" s="32"/>
      <c r="PAL58" s="32"/>
      <c r="PAM58" s="32"/>
      <c r="PAN58" s="32"/>
      <c r="PAO58" s="32"/>
      <c r="PAP58" s="32"/>
      <c r="PAQ58" s="32"/>
      <c r="PAR58" s="32"/>
      <c r="PAS58" s="32"/>
      <c r="PAT58" s="32"/>
      <c r="PAU58" s="32"/>
      <c r="PAV58" s="32"/>
      <c r="PAW58" s="32"/>
      <c r="PAX58" s="32"/>
      <c r="PAY58" s="32"/>
      <c r="PAZ58" s="32"/>
      <c r="PBA58" s="32"/>
      <c r="PBB58" s="32"/>
      <c r="PBC58" s="32"/>
      <c r="PBD58" s="32"/>
      <c r="PBE58" s="32"/>
      <c r="PBF58" s="32"/>
      <c r="PBG58" s="32"/>
      <c r="PBH58" s="32"/>
      <c r="PBI58" s="32"/>
      <c r="PBJ58" s="32"/>
      <c r="PBK58" s="32"/>
      <c r="PBL58" s="32"/>
      <c r="PBM58" s="32"/>
      <c r="PBN58" s="32"/>
      <c r="PBO58" s="32"/>
      <c r="PBP58" s="32"/>
      <c r="PBQ58" s="32"/>
      <c r="PBR58" s="32"/>
      <c r="PBS58" s="32"/>
      <c r="PBT58" s="32"/>
      <c r="PBU58" s="32"/>
      <c r="PBV58" s="32"/>
      <c r="PBW58" s="32"/>
      <c r="PBX58" s="32"/>
      <c r="PBY58" s="32"/>
      <c r="PBZ58" s="32"/>
      <c r="PCA58" s="32"/>
      <c r="PCB58" s="32"/>
      <c r="PCC58" s="32"/>
      <c r="PCD58" s="32"/>
      <c r="PCE58" s="32"/>
      <c r="PCF58" s="32"/>
      <c r="PCG58" s="32"/>
      <c r="PCH58" s="32"/>
      <c r="PCI58" s="32"/>
      <c r="PCJ58" s="32"/>
      <c r="PCK58" s="32"/>
      <c r="PCL58" s="32"/>
      <c r="PCM58" s="32"/>
      <c r="PCN58" s="32"/>
      <c r="PCO58" s="32"/>
      <c r="PCP58" s="32"/>
      <c r="PCQ58" s="32"/>
      <c r="PCR58" s="32"/>
      <c r="PCS58" s="32"/>
      <c r="PCT58" s="32"/>
      <c r="PCU58" s="32"/>
      <c r="PCV58" s="32"/>
      <c r="PCW58" s="32"/>
      <c r="PCX58" s="32"/>
      <c r="PCY58" s="32"/>
      <c r="PCZ58" s="32"/>
      <c r="PDA58" s="32"/>
      <c r="PDB58" s="32"/>
      <c r="PDC58" s="32"/>
      <c r="PDD58" s="32"/>
      <c r="PDE58" s="32"/>
      <c r="PDF58" s="32"/>
      <c r="PDG58" s="32"/>
      <c r="PDH58" s="32"/>
      <c r="PDI58" s="32"/>
      <c r="PDJ58" s="32"/>
      <c r="PDK58" s="32"/>
      <c r="PDL58" s="32"/>
      <c r="PDM58" s="32"/>
      <c r="PDN58" s="32"/>
      <c r="PDO58" s="32"/>
      <c r="PDP58" s="32"/>
      <c r="PDQ58" s="32"/>
      <c r="PDR58" s="32"/>
      <c r="PDS58" s="32"/>
      <c r="PDT58" s="32"/>
      <c r="PDU58" s="32"/>
      <c r="PDV58" s="32"/>
      <c r="PDW58" s="32"/>
      <c r="PDX58" s="32"/>
      <c r="PDY58" s="32"/>
      <c r="PDZ58" s="32"/>
      <c r="PEA58" s="32"/>
      <c r="PEB58" s="32"/>
      <c r="PEC58" s="32"/>
      <c r="PED58" s="32"/>
      <c r="PEE58" s="32"/>
      <c r="PEF58" s="32"/>
      <c r="PEG58" s="32"/>
      <c r="PEH58" s="32"/>
      <c r="PEI58" s="32"/>
      <c r="PEJ58" s="32"/>
      <c r="PEK58" s="32"/>
      <c r="PEL58" s="32"/>
      <c r="PEM58" s="32"/>
      <c r="PEN58" s="32"/>
      <c r="PEO58" s="32"/>
      <c r="PEP58" s="32"/>
      <c r="PEQ58" s="32"/>
      <c r="PER58" s="32"/>
      <c r="PES58" s="32"/>
      <c r="PET58" s="32"/>
      <c r="PEU58" s="32"/>
      <c r="PEV58" s="32"/>
      <c r="PEW58" s="32"/>
      <c r="PEX58" s="32"/>
      <c r="PEY58" s="32"/>
      <c r="PEZ58" s="32"/>
      <c r="PFA58" s="32"/>
      <c r="PFB58" s="32"/>
      <c r="PFC58" s="32"/>
      <c r="PFD58" s="32"/>
      <c r="PFE58" s="32"/>
      <c r="PFF58" s="32"/>
      <c r="PFG58" s="32"/>
      <c r="PFH58" s="32"/>
      <c r="PFI58" s="32"/>
      <c r="PFJ58" s="32"/>
      <c r="PFK58" s="32"/>
      <c r="PFL58" s="32"/>
      <c r="PFM58" s="32"/>
      <c r="PFN58" s="32"/>
      <c r="PFO58" s="32"/>
      <c r="PFP58" s="32"/>
      <c r="PFQ58" s="32"/>
      <c r="PFR58" s="32"/>
      <c r="PFS58" s="32"/>
      <c r="PFT58" s="32"/>
      <c r="PFU58" s="32"/>
      <c r="PFV58" s="32"/>
      <c r="PFW58" s="32"/>
      <c r="PFX58" s="32"/>
      <c r="PFY58" s="32"/>
      <c r="PFZ58" s="32"/>
      <c r="PGA58" s="32"/>
      <c r="PGB58" s="32"/>
      <c r="PGC58" s="32"/>
      <c r="PGD58" s="32"/>
      <c r="PGE58" s="32"/>
      <c r="PGF58" s="32"/>
      <c r="PGG58" s="32"/>
      <c r="PGH58" s="32"/>
      <c r="PGI58" s="32"/>
      <c r="PGJ58" s="32"/>
      <c r="PGK58" s="32"/>
      <c r="PGL58" s="32"/>
      <c r="PGM58" s="32"/>
      <c r="PGN58" s="32"/>
      <c r="PGO58" s="32"/>
      <c r="PGP58" s="32"/>
      <c r="PGQ58" s="32"/>
      <c r="PGR58" s="32"/>
      <c r="PGS58" s="32"/>
      <c r="PGT58" s="32"/>
      <c r="PGU58" s="32"/>
      <c r="PGV58" s="32"/>
      <c r="PGW58" s="32"/>
      <c r="PGX58" s="32"/>
      <c r="PGY58" s="32"/>
      <c r="PGZ58" s="32"/>
      <c r="PHA58" s="32"/>
      <c r="PHB58" s="32"/>
      <c r="PHC58" s="32"/>
      <c r="PHD58" s="32"/>
      <c r="PHE58" s="32"/>
      <c r="PHF58" s="32"/>
      <c r="PHG58" s="32"/>
      <c r="PHH58" s="32"/>
      <c r="PHI58" s="32"/>
      <c r="PHJ58" s="32"/>
      <c r="PHK58" s="32"/>
      <c r="PHL58" s="32"/>
      <c r="PHM58" s="32"/>
      <c r="PHN58" s="32"/>
      <c r="PHO58" s="32"/>
      <c r="PHP58" s="32"/>
      <c r="PHQ58" s="32"/>
      <c r="PHR58" s="32"/>
      <c r="PHS58" s="32"/>
      <c r="PHT58" s="32"/>
      <c r="PHU58" s="32"/>
      <c r="PHV58" s="32"/>
      <c r="PHW58" s="32"/>
      <c r="PHX58" s="32"/>
      <c r="PHY58" s="32"/>
      <c r="PHZ58" s="32"/>
      <c r="PIA58" s="32"/>
      <c r="PIB58" s="32"/>
      <c r="PIC58" s="32"/>
      <c r="PID58" s="32"/>
      <c r="PIE58" s="32"/>
      <c r="PIF58" s="32"/>
      <c r="PIG58" s="32"/>
      <c r="PIH58" s="32"/>
      <c r="PII58" s="32"/>
      <c r="PIJ58" s="32"/>
      <c r="PIK58" s="32"/>
      <c r="PIL58" s="32"/>
      <c r="PIM58" s="32"/>
      <c r="PIN58" s="32"/>
      <c r="PIO58" s="32"/>
      <c r="PIP58" s="32"/>
      <c r="PIQ58" s="32"/>
      <c r="PIR58" s="32"/>
      <c r="PIS58" s="32"/>
      <c r="PIT58" s="32"/>
      <c r="PIU58" s="32"/>
      <c r="PIV58" s="32"/>
      <c r="PIW58" s="32"/>
      <c r="PIX58" s="32"/>
      <c r="PIY58" s="32"/>
      <c r="PIZ58" s="32"/>
      <c r="PJA58" s="32"/>
      <c r="PJB58" s="32"/>
      <c r="PJC58" s="32"/>
      <c r="PJD58" s="32"/>
      <c r="PJE58" s="32"/>
      <c r="PJF58" s="32"/>
      <c r="PJG58" s="32"/>
      <c r="PJH58" s="32"/>
      <c r="PJI58" s="32"/>
      <c r="PJJ58" s="32"/>
      <c r="PJK58" s="32"/>
      <c r="PJL58" s="32"/>
      <c r="PJM58" s="32"/>
      <c r="PJN58" s="32"/>
      <c r="PJO58" s="32"/>
      <c r="PJP58" s="32"/>
      <c r="PJQ58" s="32"/>
      <c r="PJR58" s="32"/>
      <c r="PJS58" s="32"/>
      <c r="PJT58" s="32"/>
      <c r="PJU58" s="32"/>
      <c r="PJV58" s="32"/>
      <c r="PJW58" s="32"/>
      <c r="PJX58" s="32"/>
      <c r="PJY58" s="32"/>
      <c r="PJZ58" s="32"/>
      <c r="PKA58" s="32"/>
      <c r="PKB58" s="32"/>
      <c r="PKC58" s="32"/>
      <c r="PKD58" s="32"/>
      <c r="PKE58" s="32"/>
      <c r="PKF58" s="32"/>
      <c r="PKG58" s="32"/>
      <c r="PKH58" s="32"/>
      <c r="PKI58" s="32"/>
      <c r="PKJ58" s="32"/>
      <c r="PKK58" s="32"/>
      <c r="PKL58" s="32"/>
      <c r="PKM58" s="32"/>
      <c r="PKN58" s="32"/>
      <c r="PKO58" s="32"/>
      <c r="PKP58" s="32"/>
      <c r="PKQ58" s="32"/>
      <c r="PKR58" s="32"/>
      <c r="PKS58" s="32"/>
      <c r="PKT58" s="32"/>
      <c r="PKU58" s="32"/>
      <c r="PKV58" s="32"/>
      <c r="PKW58" s="32"/>
      <c r="PKX58" s="32"/>
      <c r="PKY58" s="32"/>
      <c r="PKZ58" s="32"/>
      <c r="PLA58" s="32"/>
      <c r="PLB58" s="32"/>
      <c r="PLC58" s="32"/>
      <c r="PLD58" s="32"/>
      <c r="PLE58" s="32"/>
      <c r="PLF58" s="32"/>
      <c r="PLG58" s="32"/>
      <c r="PLH58" s="32"/>
      <c r="PLI58" s="32"/>
      <c r="PLJ58" s="32"/>
      <c r="PLK58" s="32"/>
      <c r="PLL58" s="32"/>
      <c r="PLM58" s="32"/>
      <c r="PLN58" s="32"/>
      <c r="PLO58" s="32"/>
      <c r="PLP58" s="32"/>
      <c r="PLQ58" s="32"/>
      <c r="PLR58" s="32"/>
      <c r="PLS58" s="32"/>
      <c r="PLT58" s="32"/>
      <c r="PLU58" s="32"/>
      <c r="PLV58" s="32"/>
      <c r="PLW58" s="32"/>
      <c r="PLX58" s="32"/>
      <c r="PLY58" s="32"/>
      <c r="PLZ58" s="32"/>
      <c r="PMA58" s="32"/>
      <c r="PMB58" s="32"/>
      <c r="PMC58" s="32"/>
      <c r="PMD58" s="32"/>
      <c r="PME58" s="32"/>
      <c r="PMF58" s="32"/>
      <c r="PMG58" s="32"/>
      <c r="PMH58" s="32"/>
      <c r="PMI58" s="32"/>
      <c r="PMJ58" s="32"/>
      <c r="PMK58" s="32"/>
      <c r="PML58" s="32"/>
      <c r="PMM58" s="32"/>
      <c r="PMN58" s="32"/>
      <c r="PMO58" s="32"/>
      <c r="PMP58" s="32"/>
      <c r="PMQ58" s="32"/>
      <c r="PMR58" s="32"/>
      <c r="PMS58" s="32"/>
      <c r="PMT58" s="32"/>
      <c r="PMU58" s="32"/>
      <c r="PMV58" s="32"/>
      <c r="PMW58" s="32"/>
      <c r="PMX58" s="32"/>
      <c r="PMY58" s="32"/>
      <c r="PMZ58" s="32"/>
      <c r="PNA58" s="32"/>
      <c r="PNB58" s="32"/>
      <c r="PNC58" s="32"/>
      <c r="PND58" s="32"/>
      <c r="PNE58" s="32"/>
      <c r="PNF58" s="32"/>
      <c r="PNG58" s="32"/>
      <c r="PNH58" s="32"/>
      <c r="PNI58" s="32"/>
      <c r="PNJ58" s="32"/>
      <c r="PNK58" s="32"/>
      <c r="PNL58" s="32"/>
      <c r="PNM58" s="32"/>
      <c r="PNN58" s="32"/>
      <c r="PNO58" s="32"/>
      <c r="PNP58" s="32"/>
      <c r="PNQ58" s="32"/>
      <c r="PNR58" s="32"/>
      <c r="PNS58" s="32"/>
      <c r="PNT58" s="32"/>
      <c r="PNU58" s="32"/>
      <c r="PNV58" s="32"/>
      <c r="PNW58" s="32"/>
      <c r="PNX58" s="32"/>
      <c r="PNY58" s="32"/>
      <c r="PNZ58" s="32"/>
      <c r="POA58" s="32"/>
      <c r="POB58" s="32"/>
      <c r="POC58" s="32"/>
      <c r="POD58" s="32"/>
      <c r="POE58" s="32"/>
      <c r="POF58" s="32"/>
      <c r="POG58" s="32"/>
      <c r="POH58" s="32"/>
      <c r="POI58" s="32"/>
      <c r="POJ58" s="32"/>
      <c r="POK58" s="32"/>
      <c r="POL58" s="32"/>
      <c r="POM58" s="32"/>
      <c r="PON58" s="32"/>
      <c r="POO58" s="32"/>
      <c r="POP58" s="32"/>
      <c r="POQ58" s="32"/>
      <c r="POR58" s="32"/>
      <c r="POS58" s="32"/>
      <c r="POT58" s="32"/>
      <c r="POU58" s="32"/>
      <c r="POV58" s="32"/>
      <c r="POW58" s="32"/>
      <c r="POX58" s="32"/>
      <c r="POY58" s="32"/>
      <c r="POZ58" s="32"/>
      <c r="PPA58" s="32"/>
      <c r="PPB58" s="32"/>
      <c r="PPC58" s="32"/>
      <c r="PPD58" s="32"/>
      <c r="PPE58" s="32"/>
      <c r="PPF58" s="32"/>
      <c r="PPG58" s="32"/>
      <c r="PPH58" s="32"/>
      <c r="PPI58" s="32"/>
      <c r="PPJ58" s="32"/>
      <c r="PPK58" s="32"/>
      <c r="PPL58" s="32"/>
      <c r="PPM58" s="32"/>
      <c r="PPN58" s="32"/>
      <c r="PPO58" s="32"/>
      <c r="PPP58" s="32"/>
      <c r="PPQ58" s="32"/>
      <c r="PPR58" s="32"/>
      <c r="PPS58" s="32"/>
      <c r="PPT58" s="32"/>
      <c r="PPU58" s="32"/>
      <c r="PPV58" s="32"/>
      <c r="PPW58" s="32"/>
      <c r="PPX58" s="32"/>
      <c r="PPY58" s="32"/>
      <c r="PPZ58" s="32"/>
      <c r="PQA58" s="32"/>
      <c r="PQB58" s="32"/>
      <c r="PQC58" s="32"/>
      <c r="PQD58" s="32"/>
      <c r="PQE58" s="32"/>
      <c r="PQF58" s="32"/>
      <c r="PQG58" s="32"/>
      <c r="PQH58" s="32"/>
      <c r="PQI58" s="32"/>
      <c r="PQJ58" s="32"/>
      <c r="PQK58" s="32"/>
      <c r="PQL58" s="32"/>
      <c r="PQM58" s="32"/>
      <c r="PQN58" s="32"/>
      <c r="PQO58" s="32"/>
      <c r="PQP58" s="32"/>
      <c r="PQQ58" s="32"/>
      <c r="PQR58" s="32"/>
      <c r="PQS58" s="32"/>
      <c r="PQT58" s="32"/>
      <c r="PQU58" s="32"/>
      <c r="PQV58" s="32"/>
      <c r="PQW58" s="32"/>
      <c r="PQX58" s="32"/>
      <c r="PQY58" s="32"/>
      <c r="PQZ58" s="32"/>
      <c r="PRA58" s="32"/>
      <c r="PRB58" s="32"/>
      <c r="PRC58" s="32"/>
      <c r="PRD58" s="32"/>
      <c r="PRE58" s="32"/>
      <c r="PRF58" s="32"/>
      <c r="PRG58" s="32"/>
      <c r="PRH58" s="32"/>
      <c r="PRI58" s="32"/>
      <c r="PRJ58" s="32"/>
      <c r="PRK58" s="32"/>
      <c r="PRL58" s="32"/>
      <c r="PRM58" s="32"/>
      <c r="PRN58" s="32"/>
      <c r="PRO58" s="32"/>
      <c r="PRP58" s="32"/>
      <c r="PRQ58" s="32"/>
      <c r="PRR58" s="32"/>
      <c r="PRS58" s="32"/>
      <c r="PRT58" s="32"/>
      <c r="PRU58" s="32"/>
      <c r="PRV58" s="32"/>
      <c r="PRW58" s="32"/>
      <c r="PRX58" s="32"/>
      <c r="PRY58" s="32"/>
      <c r="PRZ58" s="32"/>
      <c r="PSA58" s="32"/>
      <c r="PSB58" s="32"/>
      <c r="PSC58" s="32"/>
      <c r="PSD58" s="32"/>
      <c r="PSE58" s="32"/>
      <c r="PSF58" s="32"/>
      <c r="PSG58" s="32"/>
      <c r="PSH58" s="32"/>
      <c r="PSI58" s="32"/>
      <c r="PSJ58" s="32"/>
      <c r="PSK58" s="32"/>
      <c r="PSL58" s="32"/>
      <c r="PSM58" s="32"/>
      <c r="PSN58" s="32"/>
      <c r="PSO58" s="32"/>
      <c r="PSP58" s="32"/>
      <c r="PSQ58" s="32"/>
      <c r="PSR58" s="32"/>
      <c r="PSS58" s="32"/>
      <c r="PST58" s="32"/>
      <c r="PSU58" s="32"/>
      <c r="PSV58" s="32"/>
      <c r="PSW58" s="32"/>
      <c r="PSX58" s="32"/>
      <c r="PSY58" s="32"/>
      <c r="PSZ58" s="32"/>
      <c r="PTA58" s="32"/>
      <c r="PTB58" s="32"/>
      <c r="PTC58" s="32"/>
      <c r="PTD58" s="32"/>
      <c r="PTE58" s="32"/>
      <c r="PTF58" s="32"/>
      <c r="PTG58" s="32"/>
      <c r="PTH58" s="32"/>
      <c r="PTI58" s="32"/>
      <c r="PTJ58" s="32"/>
      <c r="PTK58" s="32"/>
      <c r="PTL58" s="32"/>
      <c r="PTM58" s="32"/>
      <c r="PTN58" s="32"/>
      <c r="PTO58" s="32"/>
      <c r="PTP58" s="32"/>
      <c r="PTQ58" s="32"/>
      <c r="PTR58" s="32"/>
      <c r="PTS58" s="32"/>
      <c r="PTT58" s="32"/>
      <c r="PTU58" s="32"/>
      <c r="PTV58" s="32"/>
      <c r="PTW58" s="32"/>
      <c r="PTX58" s="32"/>
      <c r="PTY58" s="32"/>
      <c r="PTZ58" s="32"/>
      <c r="PUA58" s="32"/>
      <c r="PUB58" s="32"/>
      <c r="PUC58" s="32"/>
      <c r="PUD58" s="32"/>
      <c r="PUE58" s="32"/>
      <c r="PUF58" s="32"/>
      <c r="PUG58" s="32"/>
      <c r="PUH58" s="32"/>
      <c r="PUI58" s="32"/>
      <c r="PUJ58" s="32"/>
      <c r="PUK58" s="32"/>
      <c r="PUL58" s="32"/>
      <c r="PUM58" s="32"/>
      <c r="PUN58" s="32"/>
      <c r="PUO58" s="32"/>
      <c r="PUP58" s="32"/>
      <c r="PUQ58" s="32"/>
      <c r="PUR58" s="32"/>
      <c r="PUS58" s="32"/>
      <c r="PUT58" s="32"/>
      <c r="PUU58" s="32"/>
      <c r="PUV58" s="32"/>
      <c r="PUW58" s="32"/>
      <c r="PUX58" s="32"/>
      <c r="PUY58" s="32"/>
      <c r="PUZ58" s="32"/>
      <c r="PVA58" s="32"/>
      <c r="PVB58" s="32"/>
      <c r="PVC58" s="32"/>
      <c r="PVD58" s="32"/>
      <c r="PVE58" s="32"/>
      <c r="PVF58" s="32"/>
      <c r="PVG58" s="32"/>
      <c r="PVH58" s="32"/>
      <c r="PVI58" s="32"/>
      <c r="PVJ58" s="32"/>
      <c r="PVK58" s="32"/>
      <c r="PVL58" s="32"/>
      <c r="PVM58" s="32"/>
      <c r="PVN58" s="32"/>
      <c r="PVO58" s="32"/>
      <c r="PVP58" s="32"/>
      <c r="PVQ58" s="32"/>
      <c r="PVR58" s="32"/>
      <c r="PVS58" s="32"/>
      <c r="PVT58" s="32"/>
      <c r="PVU58" s="32"/>
      <c r="PVV58" s="32"/>
      <c r="PVW58" s="32"/>
      <c r="PVX58" s="32"/>
      <c r="PVY58" s="32"/>
      <c r="PVZ58" s="32"/>
      <c r="PWA58" s="32"/>
      <c r="PWB58" s="32"/>
      <c r="PWC58" s="32"/>
      <c r="PWD58" s="32"/>
      <c r="PWE58" s="32"/>
      <c r="PWF58" s="32"/>
      <c r="PWG58" s="32"/>
      <c r="PWH58" s="32"/>
      <c r="PWI58" s="32"/>
      <c r="PWJ58" s="32"/>
      <c r="PWK58" s="32"/>
      <c r="PWL58" s="32"/>
      <c r="PWM58" s="32"/>
      <c r="PWN58" s="32"/>
      <c r="PWO58" s="32"/>
      <c r="PWP58" s="32"/>
      <c r="PWQ58" s="32"/>
      <c r="PWR58" s="32"/>
      <c r="PWS58" s="32"/>
      <c r="PWT58" s="32"/>
      <c r="PWU58" s="32"/>
      <c r="PWV58" s="32"/>
      <c r="PWW58" s="32"/>
      <c r="PWX58" s="32"/>
      <c r="PWY58" s="32"/>
      <c r="PWZ58" s="32"/>
      <c r="PXA58" s="32"/>
      <c r="PXB58" s="32"/>
      <c r="PXC58" s="32"/>
      <c r="PXD58" s="32"/>
      <c r="PXE58" s="32"/>
      <c r="PXF58" s="32"/>
      <c r="PXG58" s="32"/>
      <c r="PXH58" s="32"/>
      <c r="PXI58" s="32"/>
      <c r="PXJ58" s="32"/>
      <c r="PXK58" s="32"/>
      <c r="PXL58" s="32"/>
      <c r="PXM58" s="32"/>
      <c r="PXN58" s="32"/>
      <c r="PXO58" s="32"/>
      <c r="PXP58" s="32"/>
      <c r="PXQ58" s="32"/>
      <c r="PXR58" s="32"/>
      <c r="PXS58" s="32"/>
      <c r="PXT58" s="32"/>
      <c r="PXU58" s="32"/>
      <c r="PXV58" s="32"/>
      <c r="PXW58" s="32"/>
      <c r="PXX58" s="32"/>
      <c r="PXY58" s="32"/>
      <c r="PXZ58" s="32"/>
      <c r="PYA58" s="32"/>
      <c r="PYB58" s="32"/>
      <c r="PYC58" s="32"/>
      <c r="PYD58" s="32"/>
      <c r="PYE58" s="32"/>
      <c r="PYF58" s="32"/>
      <c r="PYG58" s="32"/>
      <c r="PYH58" s="32"/>
      <c r="PYI58" s="32"/>
      <c r="PYJ58" s="32"/>
      <c r="PYK58" s="32"/>
      <c r="PYL58" s="32"/>
      <c r="PYM58" s="32"/>
      <c r="PYN58" s="32"/>
      <c r="PYO58" s="32"/>
      <c r="PYP58" s="32"/>
      <c r="PYQ58" s="32"/>
      <c r="PYR58" s="32"/>
      <c r="PYS58" s="32"/>
      <c r="PYT58" s="32"/>
      <c r="PYU58" s="32"/>
      <c r="PYV58" s="32"/>
      <c r="PYW58" s="32"/>
      <c r="PYX58" s="32"/>
      <c r="PYY58" s="32"/>
      <c r="PYZ58" s="32"/>
      <c r="PZA58" s="32"/>
      <c r="PZB58" s="32"/>
      <c r="PZC58" s="32"/>
      <c r="PZD58" s="32"/>
      <c r="PZE58" s="32"/>
      <c r="PZF58" s="32"/>
      <c r="PZG58" s="32"/>
      <c r="PZH58" s="32"/>
      <c r="PZI58" s="32"/>
      <c r="PZJ58" s="32"/>
      <c r="PZK58" s="32"/>
      <c r="PZL58" s="32"/>
      <c r="PZM58" s="32"/>
      <c r="PZN58" s="32"/>
      <c r="PZO58" s="32"/>
      <c r="PZP58" s="32"/>
      <c r="PZQ58" s="32"/>
      <c r="PZR58" s="32"/>
      <c r="PZS58" s="32"/>
      <c r="PZT58" s="32"/>
      <c r="PZU58" s="32"/>
      <c r="PZV58" s="32"/>
      <c r="PZW58" s="32"/>
      <c r="PZX58" s="32"/>
      <c r="PZY58" s="32"/>
      <c r="PZZ58" s="32"/>
      <c r="QAA58" s="32"/>
      <c r="QAB58" s="32"/>
      <c r="QAC58" s="32"/>
      <c r="QAD58" s="32"/>
      <c r="QAE58" s="32"/>
      <c r="QAF58" s="32"/>
      <c r="QAG58" s="32"/>
      <c r="QAH58" s="32"/>
      <c r="QAI58" s="32"/>
      <c r="QAJ58" s="32"/>
      <c r="QAK58" s="32"/>
      <c r="QAL58" s="32"/>
      <c r="QAM58" s="32"/>
      <c r="QAN58" s="32"/>
      <c r="QAO58" s="32"/>
      <c r="QAP58" s="32"/>
      <c r="QAQ58" s="32"/>
      <c r="QAR58" s="32"/>
      <c r="QAS58" s="32"/>
      <c r="QAT58" s="32"/>
      <c r="QAU58" s="32"/>
      <c r="QAV58" s="32"/>
      <c r="QAW58" s="32"/>
      <c r="QAX58" s="32"/>
      <c r="QAY58" s="32"/>
      <c r="QAZ58" s="32"/>
      <c r="QBA58" s="32"/>
      <c r="QBB58" s="32"/>
      <c r="QBC58" s="32"/>
      <c r="QBD58" s="32"/>
      <c r="QBE58" s="32"/>
      <c r="QBF58" s="32"/>
      <c r="QBG58" s="32"/>
      <c r="QBH58" s="32"/>
      <c r="QBI58" s="32"/>
      <c r="QBJ58" s="32"/>
      <c r="QBK58" s="32"/>
      <c r="QBL58" s="32"/>
      <c r="QBM58" s="32"/>
      <c r="QBN58" s="32"/>
      <c r="QBO58" s="32"/>
      <c r="QBP58" s="32"/>
      <c r="QBQ58" s="32"/>
      <c r="QBR58" s="32"/>
      <c r="QBS58" s="32"/>
      <c r="QBT58" s="32"/>
      <c r="QBU58" s="32"/>
      <c r="QBV58" s="32"/>
      <c r="QBW58" s="32"/>
      <c r="QBX58" s="32"/>
      <c r="QBY58" s="32"/>
      <c r="QBZ58" s="32"/>
      <c r="QCA58" s="32"/>
      <c r="QCB58" s="32"/>
      <c r="QCC58" s="32"/>
      <c r="QCD58" s="32"/>
      <c r="QCE58" s="32"/>
      <c r="QCF58" s="32"/>
      <c r="QCG58" s="32"/>
      <c r="QCH58" s="32"/>
      <c r="QCI58" s="32"/>
      <c r="QCJ58" s="32"/>
      <c r="QCK58" s="32"/>
      <c r="QCL58" s="32"/>
      <c r="QCM58" s="32"/>
      <c r="QCN58" s="32"/>
      <c r="QCO58" s="32"/>
      <c r="QCP58" s="32"/>
      <c r="QCQ58" s="32"/>
      <c r="QCR58" s="32"/>
      <c r="QCS58" s="32"/>
      <c r="QCT58" s="32"/>
      <c r="QCU58" s="32"/>
      <c r="QCV58" s="32"/>
      <c r="QCW58" s="32"/>
      <c r="QCX58" s="32"/>
      <c r="QCY58" s="32"/>
      <c r="QCZ58" s="32"/>
      <c r="QDA58" s="32"/>
      <c r="QDB58" s="32"/>
      <c r="QDC58" s="32"/>
      <c r="QDD58" s="32"/>
      <c r="QDE58" s="32"/>
      <c r="QDF58" s="32"/>
      <c r="QDG58" s="32"/>
      <c r="QDH58" s="32"/>
      <c r="QDI58" s="32"/>
      <c r="QDJ58" s="32"/>
      <c r="QDK58" s="32"/>
      <c r="QDL58" s="32"/>
      <c r="QDM58" s="32"/>
      <c r="QDN58" s="32"/>
      <c r="QDO58" s="32"/>
      <c r="QDP58" s="32"/>
      <c r="QDQ58" s="32"/>
      <c r="QDR58" s="32"/>
      <c r="QDS58" s="32"/>
      <c r="QDT58" s="32"/>
      <c r="QDU58" s="32"/>
      <c r="QDV58" s="32"/>
      <c r="QDW58" s="32"/>
      <c r="QDX58" s="32"/>
      <c r="QDY58" s="32"/>
      <c r="QDZ58" s="32"/>
      <c r="QEA58" s="32"/>
      <c r="QEB58" s="32"/>
      <c r="QEC58" s="32"/>
      <c r="QED58" s="32"/>
      <c r="QEE58" s="32"/>
      <c r="QEF58" s="32"/>
      <c r="QEG58" s="32"/>
      <c r="QEH58" s="32"/>
      <c r="QEI58" s="32"/>
      <c r="QEJ58" s="32"/>
      <c r="QEK58" s="32"/>
      <c r="QEL58" s="32"/>
      <c r="QEM58" s="32"/>
      <c r="QEN58" s="32"/>
      <c r="QEO58" s="32"/>
      <c r="QEP58" s="32"/>
      <c r="QEQ58" s="32"/>
      <c r="QER58" s="32"/>
      <c r="QES58" s="32"/>
      <c r="QET58" s="32"/>
      <c r="QEU58" s="32"/>
      <c r="QEV58" s="32"/>
      <c r="QEW58" s="32"/>
      <c r="QEX58" s="32"/>
      <c r="QEY58" s="32"/>
      <c r="QEZ58" s="32"/>
      <c r="QFA58" s="32"/>
      <c r="QFB58" s="32"/>
      <c r="QFC58" s="32"/>
      <c r="QFD58" s="32"/>
      <c r="QFE58" s="32"/>
      <c r="QFF58" s="32"/>
      <c r="QFG58" s="32"/>
      <c r="QFH58" s="32"/>
      <c r="QFI58" s="32"/>
      <c r="QFJ58" s="32"/>
      <c r="QFK58" s="32"/>
      <c r="QFL58" s="32"/>
      <c r="QFM58" s="32"/>
      <c r="QFN58" s="32"/>
      <c r="QFO58" s="32"/>
      <c r="QFP58" s="32"/>
      <c r="QFQ58" s="32"/>
      <c r="QFR58" s="32"/>
      <c r="QFS58" s="32"/>
      <c r="QFT58" s="32"/>
      <c r="QFU58" s="32"/>
      <c r="QFV58" s="32"/>
      <c r="QFW58" s="32"/>
      <c r="QFX58" s="32"/>
      <c r="QFY58" s="32"/>
      <c r="QFZ58" s="32"/>
      <c r="QGA58" s="32"/>
      <c r="QGB58" s="32"/>
      <c r="QGC58" s="32"/>
      <c r="QGD58" s="32"/>
      <c r="QGE58" s="32"/>
      <c r="QGF58" s="32"/>
      <c r="QGG58" s="32"/>
      <c r="QGH58" s="32"/>
      <c r="QGI58" s="32"/>
      <c r="QGJ58" s="32"/>
      <c r="QGK58" s="32"/>
      <c r="QGL58" s="32"/>
      <c r="QGM58" s="32"/>
      <c r="QGN58" s="32"/>
      <c r="QGO58" s="32"/>
      <c r="QGP58" s="32"/>
      <c r="QGQ58" s="32"/>
      <c r="QGR58" s="32"/>
      <c r="QGS58" s="32"/>
      <c r="QGT58" s="32"/>
      <c r="QGU58" s="32"/>
      <c r="QGV58" s="32"/>
      <c r="QGW58" s="32"/>
      <c r="QGX58" s="32"/>
      <c r="QGY58" s="32"/>
      <c r="QGZ58" s="32"/>
      <c r="QHA58" s="32"/>
      <c r="QHB58" s="32"/>
      <c r="QHC58" s="32"/>
      <c r="QHD58" s="32"/>
      <c r="QHE58" s="32"/>
      <c r="QHF58" s="32"/>
      <c r="QHG58" s="32"/>
      <c r="QHH58" s="32"/>
      <c r="QHI58" s="32"/>
      <c r="QHJ58" s="32"/>
      <c r="QHK58" s="32"/>
      <c r="QHL58" s="32"/>
      <c r="QHM58" s="32"/>
      <c r="QHN58" s="32"/>
      <c r="QHO58" s="32"/>
      <c r="QHP58" s="32"/>
      <c r="QHQ58" s="32"/>
      <c r="QHR58" s="32"/>
      <c r="QHS58" s="32"/>
      <c r="QHT58" s="32"/>
      <c r="QHU58" s="32"/>
      <c r="QHV58" s="32"/>
      <c r="QHW58" s="32"/>
      <c r="QHX58" s="32"/>
      <c r="QHY58" s="32"/>
      <c r="QHZ58" s="32"/>
      <c r="QIA58" s="32"/>
      <c r="QIB58" s="32"/>
      <c r="QIC58" s="32"/>
      <c r="QID58" s="32"/>
      <c r="QIE58" s="32"/>
      <c r="QIF58" s="32"/>
      <c r="QIG58" s="32"/>
      <c r="QIH58" s="32"/>
      <c r="QII58" s="32"/>
      <c r="QIJ58" s="32"/>
      <c r="QIK58" s="32"/>
      <c r="QIL58" s="32"/>
      <c r="QIM58" s="32"/>
      <c r="QIN58" s="32"/>
      <c r="QIO58" s="32"/>
      <c r="QIP58" s="32"/>
      <c r="QIQ58" s="32"/>
      <c r="QIR58" s="32"/>
      <c r="QIS58" s="32"/>
      <c r="QIT58" s="32"/>
      <c r="QIU58" s="32"/>
      <c r="QIV58" s="32"/>
      <c r="QIW58" s="32"/>
      <c r="QIX58" s="32"/>
      <c r="QIY58" s="32"/>
      <c r="QIZ58" s="32"/>
      <c r="QJA58" s="32"/>
      <c r="QJB58" s="32"/>
      <c r="QJC58" s="32"/>
      <c r="QJD58" s="32"/>
      <c r="QJE58" s="32"/>
      <c r="QJF58" s="32"/>
      <c r="QJG58" s="32"/>
      <c r="QJH58" s="32"/>
      <c r="QJI58" s="32"/>
      <c r="QJJ58" s="32"/>
      <c r="QJK58" s="32"/>
      <c r="QJL58" s="32"/>
      <c r="QJM58" s="32"/>
      <c r="QJN58" s="32"/>
      <c r="QJO58" s="32"/>
      <c r="QJP58" s="32"/>
      <c r="QJQ58" s="32"/>
      <c r="QJR58" s="32"/>
      <c r="QJS58" s="32"/>
      <c r="QJT58" s="32"/>
      <c r="QJU58" s="32"/>
      <c r="QJV58" s="32"/>
      <c r="QJW58" s="32"/>
      <c r="QJX58" s="32"/>
      <c r="QJY58" s="32"/>
      <c r="QJZ58" s="32"/>
      <c r="QKA58" s="32"/>
      <c r="QKB58" s="32"/>
      <c r="QKC58" s="32"/>
      <c r="QKD58" s="32"/>
      <c r="QKE58" s="32"/>
      <c r="QKF58" s="32"/>
      <c r="QKG58" s="32"/>
      <c r="QKH58" s="32"/>
      <c r="QKI58" s="32"/>
      <c r="QKJ58" s="32"/>
      <c r="QKK58" s="32"/>
      <c r="QKL58" s="32"/>
      <c r="QKM58" s="32"/>
      <c r="QKN58" s="32"/>
      <c r="QKO58" s="32"/>
      <c r="QKP58" s="32"/>
      <c r="QKQ58" s="32"/>
      <c r="QKR58" s="32"/>
      <c r="QKS58" s="32"/>
      <c r="QKT58" s="32"/>
      <c r="QKU58" s="32"/>
      <c r="QKV58" s="32"/>
      <c r="QKW58" s="32"/>
      <c r="QKX58" s="32"/>
      <c r="QKY58" s="32"/>
      <c r="QKZ58" s="32"/>
      <c r="QLA58" s="32"/>
      <c r="QLB58" s="32"/>
      <c r="QLC58" s="32"/>
      <c r="QLD58" s="32"/>
      <c r="QLE58" s="32"/>
      <c r="QLF58" s="32"/>
      <c r="QLG58" s="32"/>
      <c r="QLH58" s="32"/>
      <c r="QLI58" s="32"/>
      <c r="QLJ58" s="32"/>
      <c r="QLK58" s="32"/>
      <c r="QLL58" s="32"/>
      <c r="QLM58" s="32"/>
      <c r="QLN58" s="32"/>
      <c r="QLO58" s="32"/>
      <c r="QLP58" s="32"/>
      <c r="QLQ58" s="32"/>
      <c r="QLR58" s="32"/>
      <c r="QLS58" s="32"/>
      <c r="QLT58" s="32"/>
      <c r="QLU58" s="32"/>
      <c r="QLV58" s="32"/>
      <c r="QLW58" s="32"/>
      <c r="QLX58" s="32"/>
      <c r="QLY58" s="32"/>
      <c r="QLZ58" s="32"/>
      <c r="QMA58" s="32"/>
      <c r="QMB58" s="32"/>
      <c r="QMC58" s="32"/>
      <c r="QMD58" s="32"/>
      <c r="QME58" s="32"/>
      <c r="QMF58" s="32"/>
      <c r="QMG58" s="32"/>
      <c r="QMH58" s="32"/>
      <c r="QMI58" s="32"/>
      <c r="QMJ58" s="32"/>
      <c r="QMK58" s="32"/>
      <c r="QML58" s="32"/>
      <c r="QMM58" s="32"/>
      <c r="QMN58" s="32"/>
      <c r="QMO58" s="32"/>
      <c r="QMP58" s="32"/>
      <c r="QMQ58" s="32"/>
      <c r="QMR58" s="32"/>
      <c r="QMS58" s="32"/>
      <c r="QMT58" s="32"/>
      <c r="QMU58" s="32"/>
      <c r="QMV58" s="32"/>
      <c r="QMW58" s="32"/>
      <c r="QMX58" s="32"/>
      <c r="QMY58" s="32"/>
      <c r="QMZ58" s="32"/>
      <c r="QNA58" s="32"/>
      <c r="QNB58" s="32"/>
      <c r="QNC58" s="32"/>
      <c r="QND58" s="32"/>
      <c r="QNE58" s="32"/>
      <c r="QNF58" s="32"/>
      <c r="QNG58" s="32"/>
      <c r="QNH58" s="32"/>
      <c r="QNI58" s="32"/>
      <c r="QNJ58" s="32"/>
      <c r="QNK58" s="32"/>
      <c r="QNL58" s="32"/>
      <c r="QNM58" s="32"/>
      <c r="QNN58" s="32"/>
      <c r="QNO58" s="32"/>
      <c r="QNP58" s="32"/>
      <c r="QNQ58" s="32"/>
      <c r="QNR58" s="32"/>
      <c r="QNS58" s="32"/>
      <c r="QNT58" s="32"/>
      <c r="QNU58" s="32"/>
      <c r="QNV58" s="32"/>
      <c r="QNW58" s="32"/>
      <c r="QNX58" s="32"/>
      <c r="QNY58" s="32"/>
      <c r="QNZ58" s="32"/>
      <c r="QOA58" s="32"/>
      <c r="QOB58" s="32"/>
      <c r="QOC58" s="32"/>
      <c r="QOD58" s="32"/>
      <c r="QOE58" s="32"/>
      <c r="QOF58" s="32"/>
      <c r="QOG58" s="32"/>
      <c r="QOH58" s="32"/>
      <c r="QOI58" s="32"/>
      <c r="QOJ58" s="32"/>
      <c r="QOK58" s="32"/>
      <c r="QOL58" s="32"/>
      <c r="QOM58" s="32"/>
      <c r="QON58" s="32"/>
      <c r="QOO58" s="32"/>
      <c r="QOP58" s="32"/>
      <c r="QOQ58" s="32"/>
      <c r="QOR58" s="32"/>
      <c r="QOS58" s="32"/>
      <c r="QOT58" s="32"/>
      <c r="QOU58" s="32"/>
      <c r="QOV58" s="32"/>
      <c r="QOW58" s="32"/>
      <c r="QOX58" s="32"/>
      <c r="QOY58" s="32"/>
      <c r="QOZ58" s="32"/>
      <c r="QPA58" s="32"/>
      <c r="QPB58" s="32"/>
      <c r="QPC58" s="32"/>
      <c r="QPD58" s="32"/>
      <c r="QPE58" s="32"/>
      <c r="QPF58" s="32"/>
      <c r="QPG58" s="32"/>
      <c r="QPH58" s="32"/>
      <c r="QPI58" s="32"/>
      <c r="QPJ58" s="32"/>
      <c r="QPK58" s="32"/>
      <c r="QPL58" s="32"/>
      <c r="QPM58" s="32"/>
      <c r="QPN58" s="32"/>
      <c r="QPO58" s="32"/>
      <c r="QPP58" s="32"/>
      <c r="QPQ58" s="32"/>
      <c r="QPR58" s="32"/>
      <c r="QPS58" s="32"/>
      <c r="QPT58" s="32"/>
      <c r="QPU58" s="32"/>
      <c r="QPV58" s="32"/>
      <c r="QPW58" s="32"/>
      <c r="QPX58" s="32"/>
      <c r="QPY58" s="32"/>
      <c r="QPZ58" s="32"/>
      <c r="QQA58" s="32"/>
      <c r="QQB58" s="32"/>
      <c r="QQC58" s="32"/>
      <c r="QQD58" s="32"/>
      <c r="QQE58" s="32"/>
      <c r="QQF58" s="32"/>
      <c r="QQG58" s="32"/>
      <c r="QQH58" s="32"/>
      <c r="QQI58" s="32"/>
      <c r="QQJ58" s="32"/>
      <c r="QQK58" s="32"/>
      <c r="QQL58" s="32"/>
      <c r="QQM58" s="32"/>
      <c r="QQN58" s="32"/>
      <c r="QQO58" s="32"/>
      <c r="QQP58" s="32"/>
      <c r="QQQ58" s="32"/>
      <c r="QQR58" s="32"/>
      <c r="QQS58" s="32"/>
      <c r="QQT58" s="32"/>
      <c r="QQU58" s="32"/>
      <c r="QQV58" s="32"/>
      <c r="QQW58" s="32"/>
      <c r="QQX58" s="32"/>
      <c r="QQY58" s="32"/>
      <c r="QQZ58" s="32"/>
      <c r="QRA58" s="32"/>
      <c r="QRB58" s="32"/>
      <c r="QRC58" s="32"/>
      <c r="QRD58" s="32"/>
      <c r="QRE58" s="32"/>
      <c r="QRF58" s="32"/>
      <c r="QRG58" s="32"/>
      <c r="QRH58" s="32"/>
      <c r="QRI58" s="32"/>
      <c r="QRJ58" s="32"/>
      <c r="QRK58" s="32"/>
      <c r="QRL58" s="32"/>
      <c r="QRM58" s="32"/>
      <c r="QRN58" s="32"/>
      <c r="QRO58" s="32"/>
      <c r="QRP58" s="32"/>
      <c r="QRQ58" s="32"/>
      <c r="QRR58" s="32"/>
      <c r="QRS58" s="32"/>
      <c r="QRT58" s="32"/>
      <c r="QRU58" s="32"/>
      <c r="QRV58" s="32"/>
      <c r="QRW58" s="32"/>
      <c r="QRX58" s="32"/>
      <c r="QRY58" s="32"/>
      <c r="QRZ58" s="32"/>
      <c r="QSA58" s="32"/>
      <c r="QSB58" s="32"/>
      <c r="QSC58" s="32"/>
      <c r="QSD58" s="32"/>
      <c r="QSE58" s="32"/>
      <c r="QSF58" s="32"/>
      <c r="QSG58" s="32"/>
      <c r="QSH58" s="32"/>
      <c r="QSI58" s="32"/>
      <c r="QSJ58" s="32"/>
      <c r="QSK58" s="32"/>
      <c r="QSL58" s="32"/>
      <c r="QSM58" s="32"/>
      <c r="QSN58" s="32"/>
      <c r="QSO58" s="32"/>
      <c r="QSP58" s="32"/>
      <c r="QSQ58" s="32"/>
      <c r="QSR58" s="32"/>
      <c r="QSS58" s="32"/>
      <c r="QST58" s="32"/>
      <c r="QSU58" s="32"/>
      <c r="QSV58" s="32"/>
      <c r="QSW58" s="32"/>
      <c r="QSX58" s="32"/>
      <c r="QSY58" s="32"/>
      <c r="QSZ58" s="32"/>
      <c r="QTA58" s="32"/>
      <c r="QTB58" s="32"/>
      <c r="QTC58" s="32"/>
      <c r="QTD58" s="32"/>
      <c r="QTE58" s="32"/>
      <c r="QTF58" s="32"/>
      <c r="QTG58" s="32"/>
      <c r="QTH58" s="32"/>
      <c r="QTI58" s="32"/>
      <c r="QTJ58" s="32"/>
      <c r="QTK58" s="32"/>
      <c r="QTL58" s="32"/>
      <c r="QTM58" s="32"/>
      <c r="QTN58" s="32"/>
      <c r="QTO58" s="32"/>
      <c r="QTP58" s="32"/>
      <c r="QTQ58" s="32"/>
      <c r="QTR58" s="32"/>
      <c r="QTS58" s="32"/>
      <c r="QTT58" s="32"/>
      <c r="QTU58" s="32"/>
      <c r="QTV58" s="32"/>
      <c r="QTW58" s="32"/>
      <c r="QTX58" s="32"/>
      <c r="QTY58" s="32"/>
      <c r="QTZ58" s="32"/>
      <c r="QUA58" s="32"/>
      <c r="QUB58" s="32"/>
      <c r="QUC58" s="32"/>
      <c r="QUD58" s="32"/>
      <c r="QUE58" s="32"/>
      <c r="QUF58" s="32"/>
      <c r="QUG58" s="32"/>
      <c r="QUH58" s="32"/>
      <c r="QUI58" s="32"/>
      <c r="QUJ58" s="32"/>
      <c r="QUK58" s="32"/>
      <c r="QUL58" s="32"/>
      <c r="QUM58" s="32"/>
      <c r="QUN58" s="32"/>
      <c r="QUO58" s="32"/>
      <c r="QUP58" s="32"/>
      <c r="QUQ58" s="32"/>
      <c r="QUR58" s="32"/>
      <c r="QUS58" s="32"/>
      <c r="QUT58" s="32"/>
      <c r="QUU58" s="32"/>
      <c r="QUV58" s="32"/>
      <c r="QUW58" s="32"/>
      <c r="QUX58" s="32"/>
      <c r="QUY58" s="32"/>
      <c r="QUZ58" s="32"/>
      <c r="QVA58" s="32"/>
      <c r="QVB58" s="32"/>
      <c r="QVC58" s="32"/>
      <c r="QVD58" s="32"/>
      <c r="QVE58" s="32"/>
      <c r="QVF58" s="32"/>
      <c r="QVG58" s="32"/>
      <c r="QVH58" s="32"/>
      <c r="QVI58" s="32"/>
      <c r="QVJ58" s="32"/>
      <c r="QVK58" s="32"/>
      <c r="QVL58" s="32"/>
      <c r="QVM58" s="32"/>
      <c r="QVN58" s="32"/>
      <c r="QVO58" s="32"/>
      <c r="QVP58" s="32"/>
      <c r="QVQ58" s="32"/>
      <c r="QVR58" s="32"/>
      <c r="QVS58" s="32"/>
      <c r="QVT58" s="32"/>
      <c r="QVU58" s="32"/>
      <c r="QVV58" s="32"/>
      <c r="QVW58" s="32"/>
      <c r="QVX58" s="32"/>
      <c r="QVY58" s="32"/>
      <c r="QVZ58" s="32"/>
      <c r="QWA58" s="32"/>
      <c r="QWB58" s="32"/>
      <c r="QWC58" s="32"/>
      <c r="QWD58" s="32"/>
      <c r="QWE58" s="32"/>
      <c r="QWF58" s="32"/>
      <c r="QWG58" s="32"/>
      <c r="QWH58" s="32"/>
      <c r="QWI58" s="32"/>
      <c r="QWJ58" s="32"/>
      <c r="QWK58" s="32"/>
      <c r="QWL58" s="32"/>
      <c r="QWM58" s="32"/>
      <c r="QWN58" s="32"/>
      <c r="QWO58" s="32"/>
      <c r="QWP58" s="32"/>
      <c r="QWQ58" s="32"/>
      <c r="QWR58" s="32"/>
      <c r="QWS58" s="32"/>
      <c r="QWT58" s="32"/>
      <c r="QWU58" s="32"/>
      <c r="QWV58" s="32"/>
      <c r="QWW58" s="32"/>
      <c r="QWX58" s="32"/>
      <c r="QWY58" s="32"/>
      <c r="QWZ58" s="32"/>
      <c r="QXA58" s="32"/>
      <c r="QXB58" s="32"/>
      <c r="QXC58" s="32"/>
      <c r="QXD58" s="32"/>
      <c r="QXE58" s="32"/>
      <c r="QXF58" s="32"/>
      <c r="QXG58" s="32"/>
      <c r="QXH58" s="32"/>
      <c r="QXI58" s="32"/>
      <c r="QXJ58" s="32"/>
      <c r="QXK58" s="32"/>
      <c r="QXL58" s="32"/>
      <c r="QXM58" s="32"/>
      <c r="QXN58" s="32"/>
      <c r="QXO58" s="32"/>
      <c r="QXP58" s="32"/>
      <c r="QXQ58" s="32"/>
      <c r="QXR58" s="32"/>
      <c r="QXS58" s="32"/>
      <c r="QXT58" s="32"/>
      <c r="QXU58" s="32"/>
      <c r="QXV58" s="32"/>
      <c r="QXW58" s="32"/>
      <c r="QXX58" s="32"/>
      <c r="QXY58" s="32"/>
      <c r="QXZ58" s="32"/>
      <c r="QYA58" s="32"/>
      <c r="QYB58" s="32"/>
      <c r="QYC58" s="32"/>
      <c r="QYD58" s="32"/>
      <c r="QYE58" s="32"/>
      <c r="QYF58" s="32"/>
      <c r="QYG58" s="32"/>
      <c r="QYH58" s="32"/>
      <c r="QYI58" s="32"/>
      <c r="QYJ58" s="32"/>
      <c r="QYK58" s="32"/>
      <c r="QYL58" s="32"/>
      <c r="QYM58" s="32"/>
      <c r="QYN58" s="32"/>
      <c r="QYO58" s="32"/>
      <c r="QYP58" s="32"/>
      <c r="QYQ58" s="32"/>
      <c r="QYR58" s="32"/>
      <c r="QYS58" s="32"/>
      <c r="QYT58" s="32"/>
      <c r="QYU58" s="32"/>
      <c r="QYV58" s="32"/>
      <c r="QYW58" s="32"/>
      <c r="QYX58" s="32"/>
      <c r="QYY58" s="32"/>
      <c r="QYZ58" s="32"/>
      <c r="QZA58" s="32"/>
      <c r="QZB58" s="32"/>
      <c r="QZC58" s="32"/>
      <c r="QZD58" s="32"/>
      <c r="QZE58" s="32"/>
      <c r="QZF58" s="32"/>
      <c r="QZG58" s="32"/>
      <c r="QZH58" s="32"/>
      <c r="QZI58" s="32"/>
      <c r="QZJ58" s="32"/>
      <c r="QZK58" s="32"/>
      <c r="QZL58" s="32"/>
      <c r="QZM58" s="32"/>
      <c r="QZN58" s="32"/>
      <c r="QZO58" s="32"/>
      <c r="QZP58" s="32"/>
      <c r="QZQ58" s="32"/>
      <c r="QZR58" s="32"/>
      <c r="QZS58" s="32"/>
      <c r="QZT58" s="32"/>
      <c r="QZU58" s="32"/>
      <c r="QZV58" s="32"/>
      <c r="QZW58" s="32"/>
      <c r="QZX58" s="32"/>
      <c r="QZY58" s="32"/>
      <c r="QZZ58" s="32"/>
      <c r="RAA58" s="32"/>
      <c r="RAB58" s="32"/>
      <c r="RAC58" s="32"/>
      <c r="RAD58" s="32"/>
      <c r="RAE58" s="32"/>
      <c r="RAF58" s="32"/>
      <c r="RAG58" s="32"/>
      <c r="RAH58" s="32"/>
      <c r="RAI58" s="32"/>
      <c r="RAJ58" s="32"/>
      <c r="RAK58" s="32"/>
      <c r="RAL58" s="32"/>
      <c r="RAM58" s="32"/>
      <c r="RAN58" s="32"/>
      <c r="RAO58" s="32"/>
      <c r="RAP58" s="32"/>
      <c r="RAQ58" s="32"/>
      <c r="RAR58" s="32"/>
      <c r="RAS58" s="32"/>
      <c r="RAT58" s="32"/>
      <c r="RAU58" s="32"/>
      <c r="RAV58" s="32"/>
      <c r="RAW58" s="32"/>
      <c r="RAX58" s="32"/>
      <c r="RAY58" s="32"/>
      <c r="RAZ58" s="32"/>
      <c r="RBA58" s="32"/>
      <c r="RBB58" s="32"/>
      <c r="RBC58" s="32"/>
      <c r="RBD58" s="32"/>
      <c r="RBE58" s="32"/>
      <c r="RBF58" s="32"/>
      <c r="RBG58" s="32"/>
      <c r="RBH58" s="32"/>
      <c r="RBI58" s="32"/>
      <c r="RBJ58" s="32"/>
      <c r="RBK58" s="32"/>
      <c r="RBL58" s="32"/>
      <c r="RBM58" s="32"/>
      <c r="RBN58" s="32"/>
      <c r="RBO58" s="32"/>
      <c r="RBP58" s="32"/>
      <c r="RBQ58" s="32"/>
      <c r="RBR58" s="32"/>
      <c r="RBS58" s="32"/>
      <c r="RBT58" s="32"/>
      <c r="RBU58" s="32"/>
      <c r="RBV58" s="32"/>
      <c r="RBW58" s="32"/>
      <c r="RBX58" s="32"/>
      <c r="RBY58" s="32"/>
      <c r="RBZ58" s="32"/>
      <c r="RCA58" s="32"/>
      <c r="RCB58" s="32"/>
      <c r="RCC58" s="32"/>
      <c r="RCD58" s="32"/>
      <c r="RCE58" s="32"/>
      <c r="RCF58" s="32"/>
      <c r="RCG58" s="32"/>
      <c r="RCH58" s="32"/>
      <c r="RCI58" s="32"/>
      <c r="RCJ58" s="32"/>
      <c r="RCK58" s="32"/>
      <c r="RCL58" s="32"/>
      <c r="RCM58" s="32"/>
      <c r="RCN58" s="32"/>
      <c r="RCO58" s="32"/>
      <c r="RCP58" s="32"/>
      <c r="RCQ58" s="32"/>
      <c r="RCR58" s="32"/>
      <c r="RCS58" s="32"/>
      <c r="RCT58" s="32"/>
      <c r="RCU58" s="32"/>
      <c r="RCV58" s="32"/>
      <c r="RCW58" s="32"/>
      <c r="RCX58" s="32"/>
      <c r="RCY58" s="32"/>
      <c r="RCZ58" s="32"/>
      <c r="RDA58" s="32"/>
      <c r="RDB58" s="32"/>
      <c r="RDC58" s="32"/>
      <c r="RDD58" s="32"/>
      <c r="RDE58" s="32"/>
      <c r="RDF58" s="32"/>
      <c r="RDG58" s="32"/>
      <c r="RDH58" s="32"/>
      <c r="RDI58" s="32"/>
      <c r="RDJ58" s="32"/>
      <c r="RDK58" s="32"/>
      <c r="RDL58" s="32"/>
      <c r="RDM58" s="32"/>
      <c r="RDN58" s="32"/>
      <c r="RDO58" s="32"/>
      <c r="RDP58" s="32"/>
      <c r="RDQ58" s="32"/>
      <c r="RDR58" s="32"/>
      <c r="RDS58" s="32"/>
      <c r="RDT58" s="32"/>
      <c r="RDU58" s="32"/>
      <c r="RDV58" s="32"/>
      <c r="RDW58" s="32"/>
      <c r="RDX58" s="32"/>
      <c r="RDY58" s="32"/>
      <c r="RDZ58" s="32"/>
      <c r="REA58" s="32"/>
      <c r="REB58" s="32"/>
      <c r="REC58" s="32"/>
      <c r="RED58" s="32"/>
      <c r="REE58" s="32"/>
      <c r="REF58" s="32"/>
      <c r="REG58" s="32"/>
      <c r="REH58" s="32"/>
      <c r="REI58" s="32"/>
      <c r="REJ58" s="32"/>
      <c r="REK58" s="32"/>
      <c r="REL58" s="32"/>
      <c r="REM58" s="32"/>
      <c r="REN58" s="32"/>
      <c r="REO58" s="32"/>
      <c r="REP58" s="32"/>
      <c r="REQ58" s="32"/>
      <c r="RER58" s="32"/>
      <c r="RES58" s="32"/>
      <c r="RET58" s="32"/>
      <c r="REU58" s="32"/>
      <c r="REV58" s="32"/>
      <c r="REW58" s="32"/>
      <c r="REX58" s="32"/>
      <c r="REY58" s="32"/>
      <c r="REZ58" s="32"/>
      <c r="RFA58" s="32"/>
      <c r="RFB58" s="32"/>
      <c r="RFC58" s="32"/>
      <c r="RFD58" s="32"/>
      <c r="RFE58" s="32"/>
      <c r="RFF58" s="32"/>
      <c r="RFG58" s="32"/>
      <c r="RFH58" s="32"/>
      <c r="RFI58" s="32"/>
      <c r="RFJ58" s="32"/>
      <c r="RFK58" s="32"/>
      <c r="RFL58" s="32"/>
      <c r="RFM58" s="32"/>
      <c r="RFN58" s="32"/>
      <c r="RFO58" s="32"/>
      <c r="RFP58" s="32"/>
      <c r="RFQ58" s="32"/>
      <c r="RFR58" s="32"/>
      <c r="RFS58" s="32"/>
      <c r="RFT58" s="32"/>
      <c r="RFU58" s="32"/>
      <c r="RFV58" s="32"/>
      <c r="RFW58" s="32"/>
      <c r="RFX58" s="32"/>
      <c r="RFY58" s="32"/>
      <c r="RFZ58" s="32"/>
      <c r="RGA58" s="32"/>
      <c r="RGB58" s="32"/>
      <c r="RGC58" s="32"/>
      <c r="RGD58" s="32"/>
      <c r="RGE58" s="32"/>
      <c r="RGF58" s="32"/>
      <c r="RGG58" s="32"/>
      <c r="RGH58" s="32"/>
      <c r="RGI58" s="32"/>
      <c r="RGJ58" s="32"/>
      <c r="RGK58" s="32"/>
      <c r="RGL58" s="32"/>
      <c r="RGM58" s="32"/>
      <c r="RGN58" s="32"/>
      <c r="RGO58" s="32"/>
      <c r="RGP58" s="32"/>
      <c r="RGQ58" s="32"/>
      <c r="RGR58" s="32"/>
      <c r="RGS58" s="32"/>
      <c r="RGT58" s="32"/>
      <c r="RGU58" s="32"/>
      <c r="RGV58" s="32"/>
      <c r="RGW58" s="32"/>
      <c r="RGX58" s="32"/>
      <c r="RGY58" s="32"/>
      <c r="RGZ58" s="32"/>
      <c r="RHA58" s="32"/>
      <c r="RHB58" s="32"/>
      <c r="RHC58" s="32"/>
      <c r="RHD58" s="32"/>
      <c r="RHE58" s="32"/>
      <c r="RHF58" s="32"/>
      <c r="RHG58" s="32"/>
      <c r="RHH58" s="32"/>
      <c r="RHI58" s="32"/>
      <c r="RHJ58" s="32"/>
      <c r="RHK58" s="32"/>
      <c r="RHL58" s="32"/>
      <c r="RHM58" s="32"/>
      <c r="RHN58" s="32"/>
      <c r="RHO58" s="32"/>
      <c r="RHP58" s="32"/>
      <c r="RHQ58" s="32"/>
      <c r="RHR58" s="32"/>
      <c r="RHS58" s="32"/>
      <c r="RHT58" s="32"/>
      <c r="RHU58" s="32"/>
      <c r="RHV58" s="32"/>
      <c r="RHW58" s="32"/>
      <c r="RHX58" s="32"/>
      <c r="RHY58" s="32"/>
      <c r="RHZ58" s="32"/>
      <c r="RIA58" s="32"/>
      <c r="RIB58" s="32"/>
      <c r="RIC58" s="32"/>
      <c r="RID58" s="32"/>
      <c r="RIE58" s="32"/>
      <c r="RIF58" s="32"/>
      <c r="RIG58" s="32"/>
      <c r="RIH58" s="32"/>
      <c r="RII58" s="32"/>
      <c r="RIJ58" s="32"/>
      <c r="RIK58" s="32"/>
      <c r="RIL58" s="32"/>
      <c r="RIM58" s="32"/>
      <c r="RIN58" s="32"/>
      <c r="RIO58" s="32"/>
      <c r="RIP58" s="32"/>
      <c r="RIQ58" s="32"/>
      <c r="RIR58" s="32"/>
      <c r="RIS58" s="32"/>
      <c r="RIT58" s="32"/>
      <c r="RIU58" s="32"/>
      <c r="RIV58" s="32"/>
      <c r="RIW58" s="32"/>
      <c r="RIX58" s="32"/>
      <c r="RIY58" s="32"/>
      <c r="RIZ58" s="32"/>
      <c r="RJA58" s="32"/>
      <c r="RJB58" s="32"/>
      <c r="RJC58" s="32"/>
      <c r="RJD58" s="32"/>
      <c r="RJE58" s="32"/>
      <c r="RJF58" s="32"/>
      <c r="RJG58" s="32"/>
      <c r="RJH58" s="32"/>
      <c r="RJI58" s="32"/>
      <c r="RJJ58" s="32"/>
      <c r="RJK58" s="32"/>
      <c r="RJL58" s="32"/>
      <c r="RJM58" s="32"/>
      <c r="RJN58" s="32"/>
      <c r="RJO58" s="32"/>
      <c r="RJP58" s="32"/>
      <c r="RJQ58" s="32"/>
      <c r="RJR58" s="32"/>
      <c r="RJS58" s="32"/>
      <c r="RJT58" s="32"/>
      <c r="RJU58" s="32"/>
      <c r="RJV58" s="32"/>
      <c r="RJW58" s="32"/>
      <c r="RJX58" s="32"/>
      <c r="RJY58" s="32"/>
      <c r="RJZ58" s="32"/>
      <c r="RKA58" s="32"/>
      <c r="RKB58" s="32"/>
      <c r="RKC58" s="32"/>
      <c r="RKD58" s="32"/>
      <c r="RKE58" s="32"/>
      <c r="RKF58" s="32"/>
      <c r="RKG58" s="32"/>
      <c r="RKH58" s="32"/>
      <c r="RKI58" s="32"/>
      <c r="RKJ58" s="32"/>
      <c r="RKK58" s="32"/>
      <c r="RKL58" s="32"/>
      <c r="RKM58" s="32"/>
      <c r="RKN58" s="32"/>
      <c r="RKO58" s="32"/>
      <c r="RKP58" s="32"/>
      <c r="RKQ58" s="32"/>
      <c r="RKR58" s="32"/>
      <c r="RKS58" s="32"/>
      <c r="RKT58" s="32"/>
      <c r="RKU58" s="32"/>
      <c r="RKV58" s="32"/>
      <c r="RKW58" s="32"/>
      <c r="RKX58" s="32"/>
      <c r="RKY58" s="32"/>
      <c r="RKZ58" s="32"/>
      <c r="RLA58" s="32"/>
      <c r="RLB58" s="32"/>
      <c r="RLC58" s="32"/>
      <c r="RLD58" s="32"/>
      <c r="RLE58" s="32"/>
      <c r="RLF58" s="32"/>
      <c r="RLG58" s="32"/>
      <c r="RLH58" s="32"/>
      <c r="RLI58" s="32"/>
      <c r="RLJ58" s="32"/>
      <c r="RLK58" s="32"/>
      <c r="RLL58" s="32"/>
      <c r="RLM58" s="32"/>
      <c r="RLN58" s="32"/>
      <c r="RLO58" s="32"/>
      <c r="RLP58" s="32"/>
      <c r="RLQ58" s="32"/>
      <c r="RLR58" s="32"/>
      <c r="RLS58" s="32"/>
      <c r="RLT58" s="32"/>
      <c r="RLU58" s="32"/>
      <c r="RLV58" s="32"/>
      <c r="RLW58" s="32"/>
      <c r="RLX58" s="32"/>
      <c r="RLY58" s="32"/>
      <c r="RLZ58" s="32"/>
      <c r="RMA58" s="32"/>
      <c r="RMB58" s="32"/>
      <c r="RMC58" s="32"/>
      <c r="RMD58" s="32"/>
      <c r="RME58" s="32"/>
      <c r="RMF58" s="32"/>
      <c r="RMG58" s="32"/>
      <c r="RMH58" s="32"/>
      <c r="RMI58" s="32"/>
      <c r="RMJ58" s="32"/>
      <c r="RMK58" s="32"/>
      <c r="RML58" s="32"/>
      <c r="RMM58" s="32"/>
      <c r="RMN58" s="32"/>
      <c r="RMO58" s="32"/>
      <c r="RMP58" s="32"/>
      <c r="RMQ58" s="32"/>
      <c r="RMR58" s="32"/>
      <c r="RMS58" s="32"/>
      <c r="RMT58" s="32"/>
      <c r="RMU58" s="32"/>
      <c r="RMV58" s="32"/>
      <c r="RMW58" s="32"/>
      <c r="RMX58" s="32"/>
      <c r="RMY58" s="32"/>
      <c r="RMZ58" s="32"/>
      <c r="RNA58" s="32"/>
      <c r="RNB58" s="32"/>
      <c r="RNC58" s="32"/>
      <c r="RND58" s="32"/>
      <c r="RNE58" s="32"/>
      <c r="RNF58" s="32"/>
      <c r="RNG58" s="32"/>
      <c r="RNH58" s="32"/>
      <c r="RNI58" s="32"/>
      <c r="RNJ58" s="32"/>
      <c r="RNK58" s="32"/>
      <c r="RNL58" s="32"/>
      <c r="RNM58" s="32"/>
      <c r="RNN58" s="32"/>
      <c r="RNO58" s="32"/>
      <c r="RNP58" s="32"/>
      <c r="RNQ58" s="32"/>
      <c r="RNR58" s="32"/>
      <c r="RNS58" s="32"/>
      <c r="RNT58" s="32"/>
      <c r="RNU58" s="32"/>
      <c r="RNV58" s="32"/>
      <c r="RNW58" s="32"/>
      <c r="RNX58" s="32"/>
      <c r="RNY58" s="32"/>
      <c r="RNZ58" s="32"/>
      <c r="ROA58" s="32"/>
      <c r="ROB58" s="32"/>
      <c r="ROC58" s="32"/>
      <c r="ROD58" s="32"/>
      <c r="ROE58" s="32"/>
      <c r="ROF58" s="32"/>
      <c r="ROG58" s="32"/>
      <c r="ROH58" s="32"/>
      <c r="ROI58" s="32"/>
      <c r="ROJ58" s="32"/>
      <c r="ROK58" s="32"/>
      <c r="ROL58" s="32"/>
      <c r="ROM58" s="32"/>
      <c r="RON58" s="32"/>
      <c r="ROO58" s="32"/>
      <c r="ROP58" s="32"/>
      <c r="ROQ58" s="32"/>
      <c r="ROR58" s="32"/>
      <c r="ROS58" s="32"/>
      <c r="ROT58" s="32"/>
      <c r="ROU58" s="32"/>
      <c r="ROV58" s="32"/>
      <c r="ROW58" s="32"/>
      <c r="ROX58" s="32"/>
      <c r="ROY58" s="32"/>
      <c r="ROZ58" s="32"/>
      <c r="RPA58" s="32"/>
      <c r="RPB58" s="32"/>
      <c r="RPC58" s="32"/>
      <c r="RPD58" s="32"/>
      <c r="RPE58" s="32"/>
      <c r="RPF58" s="32"/>
      <c r="RPG58" s="32"/>
      <c r="RPH58" s="32"/>
      <c r="RPI58" s="32"/>
      <c r="RPJ58" s="32"/>
      <c r="RPK58" s="32"/>
      <c r="RPL58" s="32"/>
      <c r="RPM58" s="32"/>
      <c r="RPN58" s="32"/>
      <c r="RPO58" s="32"/>
      <c r="RPP58" s="32"/>
      <c r="RPQ58" s="32"/>
      <c r="RPR58" s="32"/>
      <c r="RPS58" s="32"/>
      <c r="RPT58" s="32"/>
      <c r="RPU58" s="32"/>
      <c r="RPV58" s="32"/>
      <c r="RPW58" s="32"/>
      <c r="RPX58" s="32"/>
      <c r="RPY58" s="32"/>
      <c r="RPZ58" s="32"/>
      <c r="RQA58" s="32"/>
      <c r="RQB58" s="32"/>
      <c r="RQC58" s="32"/>
      <c r="RQD58" s="32"/>
      <c r="RQE58" s="32"/>
      <c r="RQF58" s="32"/>
      <c r="RQG58" s="32"/>
      <c r="RQH58" s="32"/>
      <c r="RQI58" s="32"/>
      <c r="RQJ58" s="32"/>
      <c r="RQK58" s="32"/>
      <c r="RQL58" s="32"/>
      <c r="RQM58" s="32"/>
      <c r="RQN58" s="32"/>
      <c r="RQO58" s="32"/>
      <c r="RQP58" s="32"/>
      <c r="RQQ58" s="32"/>
      <c r="RQR58" s="32"/>
      <c r="RQS58" s="32"/>
      <c r="RQT58" s="32"/>
      <c r="RQU58" s="32"/>
      <c r="RQV58" s="32"/>
      <c r="RQW58" s="32"/>
      <c r="RQX58" s="32"/>
      <c r="RQY58" s="32"/>
      <c r="RQZ58" s="32"/>
      <c r="RRA58" s="32"/>
      <c r="RRB58" s="32"/>
      <c r="RRC58" s="32"/>
      <c r="RRD58" s="32"/>
      <c r="RRE58" s="32"/>
      <c r="RRF58" s="32"/>
      <c r="RRG58" s="32"/>
      <c r="RRH58" s="32"/>
      <c r="RRI58" s="32"/>
      <c r="RRJ58" s="32"/>
      <c r="RRK58" s="32"/>
      <c r="RRL58" s="32"/>
      <c r="RRM58" s="32"/>
      <c r="RRN58" s="32"/>
      <c r="RRO58" s="32"/>
      <c r="RRP58" s="32"/>
      <c r="RRQ58" s="32"/>
      <c r="RRR58" s="32"/>
      <c r="RRS58" s="32"/>
      <c r="RRT58" s="32"/>
      <c r="RRU58" s="32"/>
      <c r="RRV58" s="32"/>
      <c r="RRW58" s="32"/>
      <c r="RRX58" s="32"/>
      <c r="RRY58" s="32"/>
      <c r="RRZ58" s="32"/>
      <c r="RSA58" s="32"/>
      <c r="RSB58" s="32"/>
      <c r="RSC58" s="32"/>
      <c r="RSD58" s="32"/>
      <c r="RSE58" s="32"/>
      <c r="RSF58" s="32"/>
      <c r="RSG58" s="32"/>
      <c r="RSH58" s="32"/>
      <c r="RSI58" s="32"/>
      <c r="RSJ58" s="32"/>
      <c r="RSK58" s="32"/>
      <c r="RSL58" s="32"/>
      <c r="RSM58" s="32"/>
      <c r="RSN58" s="32"/>
      <c r="RSO58" s="32"/>
      <c r="RSP58" s="32"/>
      <c r="RSQ58" s="32"/>
      <c r="RSR58" s="32"/>
      <c r="RSS58" s="32"/>
      <c r="RST58" s="32"/>
      <c r="RSU58" s="32"/>
      <c r="RSV58" s="32"/>
      <c r="RSW58" s="32"/>
      <c r="RSX58" s="32"/>
      <c r="RSY58" s="32"/>
      <c r="RSZ58" s="32"/>
      <c r="RTA58" s="32"/>
      <c r="RTB58" s="32"/>
      <c r="RTC58" s="32"/>
      <c r="RTD58" s="32"/>
      <c r="RTE58" s="32"/>
      <c r="RTF58" s="32"/>
      <c r="RTG58" s="32"/>
      <c r="RTH58" s="32"/>
      <c r="RTI58" s="32"/>
      <c r="RTJ58" s="32"/>
      <c r="RTK58" s="32"/>
      <c r="RTL58" s="32"/>
      <c r="RTM58" s="32"/>
      <c r="RTN58" s="32"/>
      <c r="RTO58" s="32"/>
      <c r="RTP58" s="32"/>
      <c r="RTQ58" s="32"/>
      <c r="RTR58" s="32"/>
      <c r="RTS58" s="32"/>
      <c r="RTT58" s="32"/>
      <c r="RTU58" s="32"/>
      <c r="RTV58" s="32"/>
      <c r="RTW58" s="32"/>
      <c r="RTX58" s="32"/>
      <c r="RTY58" s="32"/>
      <c r="RTZ58" s="32"/>
      <c r="RUA58" s="32"/>
      <c r="RUB58" s="32"/>
      <c r="RUC58" s="32"/>
      <c r="RUD58" s="32"/>
      <c r="RUE58" s="32"/>
      <c r="RUF58" s="32"/>
      <c r="RUG58" s="32"/>
      <c r="RUH58" s="32"/>
      <c r="RUI58" s="32"/>
      <c r="RUJ58" s="32"/>
      <c r="RUK58" s="32"/>
      <c r="RUL58" s="32"/>
      <c r="RUM58" s="32"/>
      <c r="RUN58" s="32"/>
      <c r="RUO58" s="32"/>
      <c r="RUP58" s="32"/>
      <c r="RUQ58" s="32"/>
      <c r="RUR58" s="32"/>
      <c r="RUS58" s="32"/>
      <c r="RUT58" s="32"/>
      <c r="RUU58" s="32"/>
      <c r="RUV58" s="32"/>
      <c r="RUW58" s="32"/>
      <c r="RUX58" s="32"/>
      <c r="RUY58" s="32"/>
      <c r="RUZ58" s="32"/>
      <c r="RVA58" s="32"/>
      <c r="RVB58" s="32"/>
      <c r="RVC58" s="32"/>
      <c r="RVD58" s="32"/>
      <c r="RVE58" s="32"/>
      <c r="RVF58" s="32"/>
      <c r="RVG58" s="32"/>
      <c r="RVH58" s="32"/>
      <c r="RVI58" s="32"/>
      <c r="RVJ58" s="32"/>
      <c r="RVK58" s="32"/>
      <c r="RVL58" s="32"/>
      <c r="RVM58" s="32"/>
      <c r="RVN58" s="32"/>
      <c r="RVO58" s="32"/>
      <c r="RVP58" s="32"/>
      <c r="RVQ58" s="32"/>
      <c r="RVR58" s="32"/>
      <c r="RVS58" s="32"/>
      <c r="RVT58" s="32"/>
      <c r="RVU58" s="32"/>
      <c r="RVV58" s="32"/>
      <c r="RVW58" s="32"/>
      <c r="RVX58" s="32"/>
      <c r="RVY58" s="32"/>
      <c r="RVZ58" s="32"/>
      <c r="RWA58" s="32"/>
      <c r="RWB58" s="32"/>
      <c r="RWC58" s="32"/>
      <c r="RWD58" s="32"/>
      <c r="RWE58" s="32"/>
      <c r="RWF58" s="32"/>
      <c r="RWG58" s="32"/>
      <c r="RWH58" s="32"/>
      <c r="RWI58" s="32"/>
      <c r="RWJ58" s="32"/>
      <c r="RWK58" s="32"/>
      <c r="RWL58" s="32"/>
      <c r="RWM58" s="32"/>
      <c r="RWN58" s="32"/>
      <c r="RWO58" s="32"/>
      <c r="RWP58" s="32"/>
      <c r="RWQ58" s="32"/>
      <c r="RWR58" s="32"/>
      <c r="RWS58" s="32"/>
      <c r="RWT58" s="32"/>
      <c r="RWU58" s="32"/>
      <c r="RWV58" s="32"/>
      <c r="RWW58" s="32"/>
      <c r="RWX58" s="32"/>
      <c r="RWY58" s="32"/>
      <c r="RWZ58" s="32"/>
      <c r="RXA58" s="32"/>
      <c r="RXB58" s="32"/>
      <c r="RXC58" s="32"/>
      <c r="RXD58" s="32"/>
      <c r="RXE58" s="32"/>
      <c r="RXF58" s="32"/>
      <c r="RXG58" s="32"/>
      <c r="RXH58" s="32"/>
      <c r="RXI58" s="32"/>
      <c r="RXJ58" s="32"/>
      <c r="RXK58" s="32"/>
      <c r="RXL58" s="32"/>
      <c r="RXM58" s="32"/>
      <c r="RXN58" s="32"/>
      <c r="RXO58" s="32"/>
      <c r="RXP58" s="32"/>
      <c r="RXQ58" s="32"/>
      <c r="RXR58" s="32"/>
      <c r="RXS58" s="32"/>
      <c r="RXT58" s="32"/>
      <c r="RXU58" s="32"/>
      <c r="RXV58" s="32"/>
      <c r="RXW58" s="32"/>
      <c r="RXX58" s="32"/>
      <c r="RXY58" s="32"/>
      <c r="RXZ58" s="32"/>
      <c r="RYA58" s="32"/>
      <c r="RYB58" s="32"/>
      <c r="RYC58" s="32"/>
      <c r="RYD58" s="32"/>
      <c r="RYE58" s="32"/>
      <c r="RYF58" s="32"/>
      <c r="RYG58" s="32"/>
      <c r="RYH58" s="32"/>
      <c r="RYI58" s="32"/>
      <c r="RYJ58" s="32"/>
      <c r="RYK58" s="32"/>
      <c r="RYL58" s="32"/>
      <c r="RYM58" s="32"/>
      <c r="RYN58" s="32"/>
      <c r="RYO58" s="32"/>
      <c r="RYP58" s="32"/>
      <c r="RYQ58" s="32"/>
      <c r="RYR58" s="32"/>
      <c r="RYS58" s="32"/>
      <c r="RYT58" s="32"/>
      <c r="RYU58" s="32"/>
      <c r="RYV58" s="32"/>
      <c r="RYW58" s="32"/>
      <c r="RYX58" s="32"/>
      <c r="RYY58" s="32"/>
      <c r="RYZ58" s="32"/>
      <c r="RZA58" s="32"/>
      <c r="RZB58" s="32"/>
      <c r="RZC58" s="32"/>
      <c r="RZD58" s="32"/>
      <c r="RZE58" s="32"/>
      <c r="RZF58" s="32"/>
      <c r="RZG58" s="32"/>
      <c r="RZH58" s="32"/>
      <c r="RZI58" s="32"/>
      <c r="RZJ58" s="32"/>
      <c r="RZK58" s="32"/>
      <c r="RZL58" s="32"/>
      <c r="RZM58" s="32"/>
      <c r="RZN58" s="32"/>
      <c r="RZO58" s="32"/>
      <c r="RZP58" s="32"/>
      <c r="RZQ58" s="32"/>
      <c r="RZR58" s="32"/>
      <c r="RZS58" s="32"/>
      <c r="RZT58" s="32"/>
      <c r="RZU58" s="32"/>
      <c r="RZV58" s="32"/>
      <c r="RZW58" s="32"/>
      <c r="RZX58" s="32"/>
      <c r="RZY58" s="32"/>
      <c r="RZZ58" s="32"/>
      <c r="SAA58" s="32"/>
      <c r="SAB58" s="32"/>
      <c r="SAC58" s="32"/>
      <c r="SAD58" s="32"/>
      <c r="SAE58" s="32"/>
      <c r="SAF58" s="32"/>
      <c r="SAG58" s="32"/>
      <c r="SAH58" s="32"/>
      <c r="SAI58" s="32"/>
      <c r="SAJ58" s="32"/>
      <c r="SAK58" s="32"/>
      <c r="SAL58" s="32"/>
      <c r="SAM58" s="32"/>
      <c r="SAN58" s="32"/>
      <c r="SAO58" s="32"/>
      <c r="SAP58" s="32"/>
      <c r="SAQ58" s="32"/>
      <c r="SAR58" s="32"/>
      <c r="SAS58" s="32"/>
      <c r="SAT58" s="32"/>
      <c r="SAU58" s="32"/>
      <c r="SAV58" s="32"/>
      <c r="SAW58" s="32"/>
      <c r="SAX58" s="32"/>
      <c r="SAY58" s="32"/>
      <c r="SAZ58" s="32"/>
      <c r="SBA58" s="32"/>
      <c r="SBB58" s="32"/>
      <c r="SBC58" s="32"/>
      <c r="SBD58" s="32"/>
      <c r="SBE58" s="32"/>
      <c r="SBF58" s="32"/>
      <c r="SBG58" s="32"/>
      <c r="SBH58" s="32"/>
      <c r="SBI58" s="32"/>
      <c r="SBJ58" s="32"/>
      <c r="SBK58" s="32"/>
      <c r="SBL58" s="32"/>
      <c r="SBM58" s="32"/>
      <c r="SBN58" s="32"/>
      <c r="SBO58" s="32"/>
      <c r="SBP58" s="32"/>
      <c r="SBQ58" s="32"/>
      <c r="SBR58" s="32"/>
      <c r="SBS58" s="32"/>
      <c r="SBT58" s="32"/>
      <c r="SBU58" s="32"/>
      <c r="SBV58" s="32"/>
      <c r="SBW58" s="32"/>
      <c r="SBX58" s="32"/>
      <c r="SBY58" s="32"/>
      <c r="SBZ58" s="32"/>
      <c r="SCA58" s="32"/>
      <c r="SCB58" s="32"/>
      <c r="SCC58" s="32"/>
      <c r="SCD58" s="32"/>
      <c r="SCE58" s="32"/>
      <c r="SCF58" s="32"/>
      <c r="SCG58" s="32"/>
      <c r="SCH58" s="32"/>
      <c r="SCI58" s="32"/>
      <c r="SCJ58" s="32"/>
      <c r="SCK58" s="32"/>
      <c r="SCL58" s="32"/>
      <c r="SCM58" s="32"/>
      <c r="SCN58" s="32"/>
      <c r="SCO58" s="32"/>
      <c r="SCP58" s="32"/>
      <c r="SCQ58" s="32"/>
      <c r="SCR58" s="32"/>
      <c r="SCS58" s="32"/>
      <c r="SCT58" s="32"/>
      <c r="SCU58" s="32"/>
      <c r="SCV58" s="32"/>
      <c r="SCW58" s="32"/>
      <c r="SCX58" s="32"/>
      <c r="SCY58" s="32"/>
      <c r="SCZ58" s="32"/>
      <c r="SDA58" s="32"/>
      <c r="SDB58" s="32"/>
      <c r="SDC58" s="32"/>
      <c r="SDD58" s="32"/>
      <c r="SDE58" s="32"/>
      <c r="SDF58" s="32"/>
      <c r="SDG58" s="32"/>
      <c r="SDH58" s="32"/>
      <c r="SDI58" s="32"/>
      <c r="SDJ58" s="32"/>
      <c r="SDK58" s="32"/>
      <c r="SDL58" s="32"/>
      <c r="SDM58" s="32"/>
      <c r="SDN58" s="32"/>
      <c r="SDO58" s="32"/>
      <c r="SDP58" s="32"/>
      <c r="SDQ58" s="32"/>
      <c r="SDR58" s="32"/>
      <c r="SDS58" s="32"/>
      <c r="SDT58" s="32"/>
      <c r="SDU58" s="32"/>
      <c r="SDV58" s="32"/>
      <c r="SDW58" s="32"/>
      <c r="SDX58" s="32"/>
      <c r="SDY58" s="32"/>
      <c r="SDZ58" s="32"/>
      <c r="SEA58" s="32"/>
      <c r="SEB58" s="32"/>
      <c r="SEC58" s="32"/>
      <c r="SED58" s="32"/>
      <c r="SEE58" s="32"/>
      <c r="SEF58" s="32"/>
      <c r="SEG58" s="32"/>
      <c r="SEH58" s="32"/>
      <c r="SEI58" s="32"/>
      <c r="SEJ58" s="32"/>
      <c r="SEK58" s="32"/>
      <c r="SEL58" s="32"/>
      <c r="SEM58" s="32"/>
      <c r="SEN58" s="32"/>
      <c r="SEO58" s="32"/>
      <c r="SEP58" s="32"/>
      <c r="SEQ58" s="32"/>
      <c r="SER58" s="32"/>
      <c r="SES58" s="32"/>
      <c r="SET58" s="32"/>
      <c r="SEU58" s="32"/>
      <c r="SEV58" s="32"/>
      <c r="SEW58" s="32"/>
      <c r="SEX58" s="32"/>
      <c r="SEY58" s="32"/>
      <c r="SEZ58" s="32"/>
      <c r="SFA58" s="32"/>
      <c r="SFB58" s="32"/>
      <c r="SFC58" s="32"/>
      <c r="SFD58" s="32"/>
      <c r="SFE58" s="32"/>
      <c r="SFF58" s="32"/>
      <c r="SFG58" s="32"/>
      <c r="SFH58" s="32"/>
      <c r="SFI58" s="32"/>
      <c r="SFJ58" s="32"/>
      <c r="SFK58" s="32"/>
      <c r="SFL58" s="32"/>
      <c r="SFM58" s="32"/>
      <c r="SFN58" s="32"/>
      <c r="SFO58" s="32"/>
      <c r="SFP58" s="32"/>
      <c r="SFQ58" s="32"/>
      <c r="SFR58" s="32"/>
      <c r="SFS58" s="32"/>
      <c r="SFT58" s="32"/>
      <c r="SFU58" s="32"/>
      <c r="SFV58" s="32"/>
      <c r="SFW58" s="32"/>
      <c r="SFX58" s="32"/>
      <c r="SFY58" s="32"/>
      <c r="SFZ58" s="32"/>
      <c r="SGA58" s="32"/>
      <c r="SGB58" s="32"/>
      <c r="SGC58" s="32"/>
      <c r="SGD58" s="32"/>
      <c r="SGE58" s="32"/>
      <c r="SGF58" s="32"/>
      <c r="SGG58" s="32"/>
      <c r="SGH58" s="32"/>
      <c r="SGI58" s="32"/>
      <c r="SGJ58" s="32"/>
      <c r="SGK58" s="32"/>
      <c r="SGL58" s="32"/>
      <c r="SGM58" s="32"/>
      <c r="SGN58" s="32"/>
      <c r="SGO58" s="32"/>
      <c r="SGP58" s="32"/>
      <c r="SGQ58" s="32"/>
      <c r="SGR58" s="32"/>
      <c r="SGS58" s="32"/>
      <c r="SGT58" s="32"/>
      <c r="SGU58" s="32"/>
      <c r="SGV58" s="32"/>
      <c r="SGW58" s="32"/>
      <c r="SGX58" s="32"/>
      <c r="SGY58" s="32"/>
      <c r="SGZ58" s="32"/>
      <c r="SHA58" s="32"/>
      <c r="SHB58" s="32"/>
      <c r="SHC58" s="32"/>
      <c r="SHD58" s="32"/>
      <c r="SHE58" s="32"/>
      <c r="SHF58" s="32"/>
      <c r="SHG58" s="32"/>
      <c r="SHH58" s="32"/>
      <c r="SHI58" s="32"/>
      <c r="SHJ58" s="32"/>
      <c r="SHK58" s="32"/>
      <c r="SHL58" s="32"/>
      <c r="SHM58" s="32"/>
      <c r="SHN58" s="32"/>
      <c r="SHO58" s="32"/>
      <c r="SHP58" s="32"/>
      <c r="SHQ58" s="32"/>
      <c r="SHR58" s="32"/>
      <c r="SHS58" s="32"/>
      <c r="SHT58" s="32"/>
      <c r="SHU58" s="32"/>
      <c r="SHV58" s="32"/>
      <c r="SHW58" s="32"/>
      <c r="SHX58" s="32"/>
      <c r="SHY58" s="32"/>
      <c r="SHZ58" s="32"/>
      <c r="SIA58" s="32"/>
      <c r="SIB58" s="32"/>
      <c r="SIC58" s="32"/>
      <c r="SID58" s="32"/>
      <c r="SIE58" s="32"/>
      <c r="SIF58" s="32"/>
      <c r="SIG58" s="32"/>
      <c r="SIH58" s="32"/>
      <c r="SII58" s="32"/>
      <c r="SIJ58" s="32"/>
      <c r="SIK58" s="32"/>
      <c r="SIL58" s="32"/>
      <c r="SIM58" s="32"/>
      <c r="SIN58" s="32"/>
      <c r="SIO58" s="32"/>
      <c r="SIP58" s="32"/>
      <c r="SIQ58" s="32"/>
      <c r="SIR58" s="32"/>
      <c r="SIS58" s="32"/>
      <c r="SIT58" s="32"/>
      <c r="SIU58" s="32"/>
      <c r="SIV58" s="32"/>
      <c r="SIW58" s="32"/>
      <c r="SIX58" s="32"/>
      <c r="SIY58" s="32"/>
      <c r="SIZ58" s="32"/>
      <c r="SJA58" s="32"/>
      <c r="SJB58" s="32"/>
      <c r="SJC58" s="32"/>
      <c r="SJD58" s="32"/>
      <c r="SJE58" s="32"/>
      <c r="SJF58" s="32"/>
      <c r="SJG58" s="32"/>
      <c r="SJH58" s="32"/>
      <c r="SJI58" s="32"/>
      <c r="SJJ58" s="32"/>
      <c r="SJK58" s="32"/>
      <c r="SJL58" s="32"/>
      <c r="SJM58" s="32"/>
      <c r="SJN58" s="32"/>
      <c r="SJO58" s="32"/>
      <c r="SJP58" s="32"/>
      <c r="SJQ58" s="32"/>
      <c r="SJR58" s="32"/>
      <c r="SJS58" s="32"/>
      <c r="SJT58" s="32"/>
      <c r="SJU58" s="32"/>
      <c r="SJV58" s="32"/>
      <c r="SJW58" s="32"/>
      <c r="SJX58" s="32"/>
      <c r="SJY58" s="32"/>
      <c r="SJZ58" s="32"/>
      <c r="SKA58" s="32"/>
      <c r="SKB58" s="32"/>
      <c r="SKC58" s="32"/>
      <c r="SKD58" s="32"/>
      <c r="SKE58" s="32"/>
      <c r="SKF58" s="32"/>
      <c r="SKG58" s="32"/>
      <c r="SKH58" s="32"/>
      <c r="SKI58" s="32"/>
      <c r="SKJ58" s="32"/>
      <c r="SKK58" s="32"/>
      <c r="SKL58" s="32"/>
      <c r="SKM58" s="32"/>
      <c r="SKN58" s="32"/>
      <c r="SKO58" s="32"/>
      <c r="SKP58" s="32"/>
      <c r="SKQ58" s="32"/>
      <c r="SKR58" s="32"/>
      <c r="SKS58" s="32"/>
      <c r="SKT58" s="32"/>
      <c r="SKU58" s="32"/>
      <c r="SKV58" s="32"/>
      <c r="SKW58" s="32"/>
      <c r="SKX58" s="32"/>
      <c r="SKY58" s="32"/>
      <c r="SKZ58" s="32"/>
      <c r="SLA58" s="32"/>
      <c r="SLB58" s="32"/>
      <c r="SLC58" s="32"/>
      <c r="SLD58" s="32"/>
      <c r="SLE58" s="32"/>
      <c r="SLF58" s="32"/>
      <c r="SLG58" s="32"/>
      <c r="SLH58" s="32"/>
      <c r="SLI58" s="32"/>
      <c r="SLJ58" s="32"/>
      <c r="SLK58" s="32"/>
      <c r="SLL58" s="32"/>
      <c r="SLM58" s="32"/>
      <c r="SLN58" s="32"/>
      <c r="SLO58" s="32"/>
      <c r="SLP58" s="32"/>
      <c r="SLQ58" s="32"/>
      <c r="SLR58" s="32"/>
      <c r="SLS58" s="32"/>
      <c r="SLT58" s="32"/>
      <c r="SLU58" s="32"/>
      <c r="SLV58" s="32"/>
      <c r="SLW58" s="32"/>
      <c r="SLX58" s="32"/>
      <c r="SLY58" s="32"/>
      <c r="SLZ58" s="32"/>
      <c r="SMA58" s="32"/>
      <c r="SMB58" s="32"/>
      <c r="SMC58" s="32"/>
      <c r="SMD58" s="32"/>
      <c r="SME58" s="32"/>
      <c r="SMF58" s="32"/>
      <c r="SMG58" s="32"/>
      <c r="SMH58" s="32"/>
      <c r="SMI58" s="32"/>
      <c r="SMJ58" s="32"/>
      <c r="SMK58" s="32"/>
      <c r="SML58" s="32"/>
      <c r="SMM58" s="32"/>
      <c r="SMN58" s="32"/>
      <c r="SMO58" s="32"/>
      <c r="SMP58" s="32"/>
      <c r="SMQ58" s="32"/>
      <c r="SMR58" s="32"/>
      <c r="SMS58" s="32"/>
      <c r="SMT58" s="32"/>
      <c r="SMU58" s="32"/>
      <c r="SMV58" s="32"/>
      <c r="SMW58" s="32"/>
      <c r="SMX58" s="32"/>
      <c r="SMY58" s="32"/>
      <c r="SMZ58" s="32"/>
      <c r="SNA58" s="32"/>
      <c r="SNB58" s="32"/>
      <c r="SNC58" s="32"/>
      <c r="SND58" s="32"/>
      <c r="SNE58" s="32"/>
      <c r="SNF58" s="32"/>
      <c r="SNG58" s="32"/>
      <c r="SNH58" s="32"/>
      <c r="SNI58" s="32"/>
      <c r="SNJ58" s="32"/>
      <c r="SNK58" s="32"/>
      <c r="SNL58" s="32"/>
      <c r="SNM58" s="32"/>
      <c r="SNN58" s="32"/>
      <c r="SNO58" s="32"/>
      <c r="SNP58" s="32"/>
      <c r="SNQ58" s="32"/>
      <c r="SNR58" s="32"/>
      <c r="SNS58" s="32"/>
      <c r="SNT58" s="32"/>
      <c r="SNU58" s="32"/>
      <c r="SNV58" s="32"/>
      <c r="SNW58" s="32"/>
      <c r="SNX58" s="32"/>
      <c r="SNY58" s="32"/>
      <c r="SNZ58" s="32"/>
      <c r="SOA58" s="32"/>
      <c r="SOB58" s="32"/>
      <c r="SOC58" s="32"/>
      <c r="SOD58" s="32"/>
      <c r="SOE58" s="32"/>
      <c r="SOF58" s="32"/>
      <c r="SOG58" s="32"/>
      <c r="SOH58" s="32"/>
      <c r="SOI58" s="32"/>
      <c r="SOJ58" s="32"/>
      <c r="SOK58" s="32"/>
      <c r="SOL58" s="32"/>
      <c r="SOM58" s="32"/>
      <c r="SON58" s="32"/>
      <c r="SOO58" s="32"/>
      <c r="SOP58" s="32"/>
      <c r="SOQ58" s="32"/>
      <c r="SOR58" s="32"/>
      <c r="SOS58" s="32"/>
      <c r="SOT58" s="32"/>
      <c r="SOU58" s="32"/>
      <c r="SOV58" s="32"/>
      <c r="SOW58" s="32"/>
      <c r="SOX58" s="32"/>
      <c r="SOY58" s="32"/>
      <c r="SOZ58" s="32"/>
      <c r="SPA58" s="32"/>
      <c r="SPB58" s="32"/>
      <c r="SPC58" s="32"/>
      <c r="SPD58" s="32"/>
      <c r="SPE58" s="32"/>
      <c r="SPF58" s="32"/>
      <c r="SPG58" s="32"/>
      <c r="SPH58" s="32"/>
      <c r="SPI58" s="32"/>
      <c r="SPJ58" s="32"/>
      <c r="SPK58" s="32"/>
      <c r="SPL58" s="32"/>
      <c r="SPM58" s="32"/>
      <c r="SPN58" s="32"/>
      <c r="SPO58" s="32"/>
      <c r="SPP58" s="32"/>
      <c r="SPQ58" s="32"/>
      <c r="SPR58" s="32"/>
      <c r="SPS58" s="32"/>
      <c r="SPT58" s="32"/>
      <c r="SPU58" s="32"/>
      <c r="SPV58" s="32"/>
      <c r="SPW58" s="32"/>
      <c r="SPX58" s="32"/>
      <c r="SPY58" s="32"/>
      <c r="SPZ58" s="32"/>
      <c r="SQA58" s="32"/>
      <c r="SQB58" s="32"/>
      <c r="SQC58" s="32"/>
      <c r="SQD58" s="32"/>
      <c r="SQE58" s="32"/>
      <c r="SQF58" s="32"/>
      <c r="SQG58" s="32"/>
      <c r="SQH58" s="32"/>
      <c r="SQI58" s="32"/>
      <c r="SQJ58" s="32"/>
      <c r="SQK58" s="32"/>
      <c r="SQL58" s="32"/>
      <c r="SQM58" s="32"/>
      <c r="SQN58" s="32"/>
      <c r="SQO58" s="32"/>
      <c r="SQP58" s="32"/>
      <c r="SQQ58" s="32"/>
      <c r="SQR58" s="32"/>
      <c r="SQS58" s="32"/>
      <c r="SQT58" s="32"/>
      <c r="SQU58" s="32"/>
      <c r="SQV58" s="32"/>
      <c r="SQW58" s="32"/>
      <c r="SQX58" s="32"/>
      <c r="SQY58" s="32"/>
      <c r="SQZ58" s="32"/>
      <c r="SRA58" s="32"/>
      <c r="SRB58" s="32"/>
      <c r="SRC58" s="32"/>
      <c r="SRD58" s="32"/>
      <c r="SRE58" s="32"/>
      <c r="SRF58" s="32"/>
      <c r="SRG58" s="32"/>
      <c r="SRH58" s="32"/>
      <c r="SRI58" s="32"/>
      <c r="SRJ58" s="32"/>
      <c r="SRK58" s="32"/>
      <c r="SRL58" s="32"/>
      <c r="SRM58" s="32"/>
      <c r="SRN58" s="32"/>
      <c r="SRO58" s="32"/>
      <c r="SRP58" s="32"/>
      <c r="SRQ58" s="32"/>
      <c r="SRR58" s="32"/>
      <c r="SRS58" s="32"/>
      <c r="SRT58" s="32"/>
      <c r="SRU58" s="32"/>
      <c r="SRV58" s="32"/>
      <c r="SRW58" s="32"/>
      <c r="SRX58" s="32"/>
      <c r="SRY58" s="32"/>
      <c r="SRZ58" s="32"/>
      <c r="SSA58" s="32"/>
      <c r="SSB58" s="32"/>
      <c r="SSC58" s="32"/>
      <c r="SSD58" s="32"/>
      <c r="SSE58" s="32"/>
      <c r="SSF58" s="32"/>
      <c r="SSG58" s="32"/>
      <c r="SSH58" s="32"/>
      <c r="SSI58" s="32"/>
      <c r="SSJ58" s="32"/>
      <c r="SSK58" s="32"/>
      <c r="SSL58" s="32"/>
      <c r="SSM58" s="32"/>
      <c r="SSN58" s="32"/>
      <c r="SSO58" s="32"/>
      <c r="SSP58" s="32"/>
      <c r="SSQ58" s="32"/>
      <c r="SSR58" s="32"/>
      <c r="SSS58" s="32"/>
      <c r="SST58" s="32"/>
      <c r="SSU58" s="32"/>
      <c r="SSV58" s="32"/>
      <c r="SSW58" s="32"/>
      <c r="SSX58" s="32"/>
      <c r="SSY58" s="32"/>
      <c r="SSZ58" s="32"/>
      <c r="STA58" s="32"/>
      <c r="STB58" s="32"/>
      <c r="STC58" s="32"/>
      <c r="STD58" s="32"/>
      <c r="STE58" s="32"/>
      <c r="STF58" s="32"/>
      <c r="STG58" s="32"/>
      <c r="STH58" s="32"/>
      <c r="STI58" s="32"/>
      <c r="STJ58" s="32"/>
      <c r="STK58" s="32"/>
      <c r="STL58" s="32"/>
      <c r="STM58" s="32"/>
      <c r="STN58" s="32"/>
      <c r="STO58" s="32"/>
      <c r="STP58" s="32"/>
      <c r="STQ58" s="32"/>
      <c r="STR58" s="32"/>
      <c r="STS58" s="32"/>
      <c r="STT58" s="32"/>
      <c r="STU58" s="32"/>
      <c r="STV58" s="32"/>
      <c r="STW58" s="32"/>
      <c r="STX58" s="32"/>
      <c r="STY58" s="32"/>
      <c r="STZ58" s="32"/>
      <c r="SUA58" s="32"/>
      <c r="SUB58" s="32"/>
      <c r="SUC58" s="32"/>
      <c r="SUD58" s="32"/>
      <c r="SUE58" s="32"/>
      <c r="SUF58" s="32"/>
      <c r="SUG58" s="32"/>
      <c r="SUH58" s="32"/>
      <c r="SUI58" s="32"/>
      <c r="SUJ58" s="32"/>
      <c r="SUK58" s="32"/>
      <c r="SUL58" s="32"/>
      <c r="SUM58" s="32"/>
      <c r="SUN58" s="32"/>
      <c r="SUO58" s="32"/>
      <c r="SUP58" s="32"/>
      <c r="SUQ58" s="32"/>
      <c r="SUR58" s="32"/>
      <c r="SUS58" s="32"/>
      <c r="SUT58" s="32"/>
      <c r="SUU58" s="32"/>
      <c r="SUV58" s="32"/>
      <c r="SUW58" s="32"/>
      <c r="SUX58" s="32"/>
      <c r="SUY58" s="32"/>
      <c r="SUZ58" s="32"/>
      <c r="SVA58" s="32"/>
      <c r="SVB58" s="32"/>
      <c r="SVC58" s="32"/>
      <c r="SVD58" s="32"/>
      <c r="SVE58" s="32"/>
      <c r="SVF58" s="32"/>
      <c r="SVG58" s="32"/>
      <c r="SVH58" s="32"/>
      <c r="SVI58" s="32"/>
      <c r="SVJ58" s="32"/>
      <c r="SVK58" s="32"/>
      <c r="SVL58" s="32"/>
      <c r="SVM58" s="32"/>
      <c r="SVN58" s="32"/>
      <c r="SVO58" s="32"/>
      <c r="SVP58" s="32"/>
      <c r="SVQ58" s="32"/>
      <c r="SVR58" s="32"/>
      <c r="SVS58" s="32"/>
      <c r="SVT58" s="32"/>
      <c r="SVU58" s="32"/>
      <c r="SVV58" s="32"/>
      <c r="SVW58" s="32"/>
      <c r="SVX58" s="32"/>
      <c r="SVY58" s="32"/>
      <c r="SVZ58" s="32"/>
      <c r="SWA58" s="32"/>
      <c r="SWB58" s="32"/>
      <c r="SWC58" s="32"/>
      <c r="SWD58" s="32"/>
      <c r="SWE58" s="32"/>
      <c r="SWF58" s="32"/>
      <c r="SWG58" s="32"/>
      <c r="SWH58" s="32"/>
      <c r="SWI58" s="32"/>
      <c r="SWJ58" s="32"/>
      <c r="SWK58" s="32"/>
      <c r="SWL58" s="32"/>
      <c r="SWM58" s="32"/>
      <c r="SWN58" s="32"/>
      <c r="SWO58" s="32"/>
      <c r="SWP58" s="32"/>
      <c r="SWQ58" s="32"/>
      <c r="SWR58" s="32"/>
      <c r="SWS58" s="32"/>
      <c r="SWT58" s="32"/>
      <c r="SWU58" s="32"/>
      <c r="SWV58" s="32"/>
      <c r="SWW58" s="32"/>
      <c r="SWX58" s="32"/>
      <c r="SWY58" s="32"/>
      <c r="SWZ58" s="32"/>
      <c r="SXA58" s="32"/>
      <c r="SXB58" s="32"/>
      <c r="SXC58" s="32"/>
      <c r="SXD58" s="32"/>
      <c r="SXE58" s="32"/>
      <c r="SXF58" s="32"/>
      <c r="SXG58" s="32"/>
      <c r="SXH58" s="32"/>
      <c r="SXI58" s="32"/>
      <c r="SXJ58" s="32"/>
      <c r="SXK58" s="32"/>
      <c r="SXL58" s="32"/>
      <c r="SXM58" s="32"/>
      <c r="SXN58" s="32"/>
      <c r="SXO58" s="32"/>
      <c r="SXP58" s="32"/>
      <c r="SXQ58" s="32"/>
      <c r="SXR58" s="32"/>
      <c r="SXS58" s="32"/>
      <c r="SXT58" s="32"/>
      <c r="SXU58" s="32"/>
      <c r="SXV58" s="32"/>
      <c r="SXW58" s="32"/>
      <c r="SXX58" s="32"/>
      <c r="SXY58" s="32"/>
      <c r="SXZ58" s="32"/>
      <c r="SYA58" s="32"/>
      <c r="SYB58" s="32"/>
      <c r="SYC58" s="32"/>
      <c r="SYD58" s="32"/>
      <c r="SYE58" s="32"/>
      <c r="SYF58" s="32"/>
      <c r="SYG58" s="32"/>
      <c r="SYH58" s="32"/>
      <c r="SYI58" s="32"/>
      <c r="SYJ58" s="32"/>
      <c r="SYK58" s="32"/>
      <c r="SYL58" s="32"/>
      <c r="SYM58" s="32"/>
      <c r="SYN58" s="32"/>
      <c r="SYO58" s="32"/>
      <c r="SYP58" s="32"/>
      <c r="SYQ58" s="32"/>
      <c r="SYR58" s="32"/>
      <c r="SYS58" s="32"/>
      <c r="SYT58" s="32"/>
      <c r="SYU58" s="32"/>
      <c r="SYV58" s="32"/>
      <c r="SYW58" s="32"/>
      <c r="SYX58" s="32"/>
      <c r="SYY58" s="32"/>
      <c r="SYZ58" s="32"/>
      <c r="SZA58" s="32"/>
      <c r="SZB58" s="32"/>
      <c r="SZC58" s="32"/>
      <c r="SZD58" s="32"/>
      <c r="SZE58" s="32"/>
      <c r="SZF58" s="32"/>
      <c r="SZG58" s="32"/>
      <c r="SZH58" s="32"/>
      <c r="SZI58" s="32"/>
      <c r="SZJ58" s="32"/>
      <c r="SZK58" s="32"/>
      <c r="SZL58" s="32"/>
      <c r="SZM58" s="32"/>
      <c r="SZN58" s="32"/>
      <c r="SZO58" s="32"/>
      <c r="SZP58" s="32"/>
      <c r="SZQ58" s="32"/>
      <c r="SZR58" s="32"/>
      <c r="SZS58" s="32"/>
      <c r="SZT58" s="32"/>
      <c r="SZU58" s="32"/>
      <c r="SZV58" s="32"/>
      <c r="SZW58" s="32"/>
      <c r="SZX58" s="32"/>
      <c r="SZY58" s="32"/>
      <c r="SZZ58" s="32"/>
      <c r="TAA58" s="32"/>
      <c r="TAB58" s="32"/>
      <c r="TAC58" s="32"/>
      <c r="TAD58" s="32"/>
      <c r="TAE58" s="32"/>
      <c r="TAF58" s="32"/>
      <c r="TAG58" s="32"/>
      <c r="TAH58" s="32"/>
      <c r="TAI58" s="32"/>
      <c r="TAJ58" s="32"/>
      <c r="TAK58" s="32"/>
      <c r="TAL58" s="32"/>
      <c r="TAM58" s="32"/>
      <c r="TAN58" s="32"/>
      <c r="TAO58" s="32"/>
      <c r="TAP58" s="32"/>
      <c r="TAQ58" s="32"/>
      <c r="TAR58" s="32"/>
      <c r="TAS58" s="32"/>
      <c r="TAT58" s="32"/>
      <c r="TAU58" s="32"/>
      <c r="TAV58" s="32"/>
      <c r="TAW58" s="32"/>
      <c r="TAX58" s="32"/>
      <c r="TAY58" s="32"/>
      <c r="TAZ58" s="32"/>
      <c r="TBA58" s="32"/>
      <c r="TBB58" s="32"/>
      <c r="TBC58" s="32"/>
      <c r="TBD58" s="32"/>
      <c r="TBE58" s="32"/>
      <c r="TBF58" s="32"/>
      <c r="TBG58" s="32"/>
      <c r="TBH58" s="32"/>
      <c r="TBI58" s="32"/>
      <c r="TBJ58" s="32"/>
      <c r="TBK58" s="32"/>
      <c r="TBL58" s="32"/>
      <c r="TBM58" s="32"/>
      <c r="TBN58" s="32"/>
      <c r="TBO58" s="32"/>
      <c r="TBP58" s="32"/>
      <c r="TBQ58" s="32"/>
      <c r="TBR58" s="32"/>
      <c r="TBS58" s="32"/>
      <c r="TBT58" s="32"/>
      <c r="TBU58" s="32"/>
      <c r="TBV58" s="32"/>
      <c r="TBW58" s="32"/>
      <c r="TBX58" s="32"/>
      <c r="TBY58" s="32"/>
      <c r="TBZ58" s="32"/>
      <c r="TCA58" s="32"/>
      <c r="TCB58" s="32"/>
      <c r="TCC58" s="32"/>
      <c r="TCD58" s="32"/>
      <c r="TCE58" s="32"/>
      <c r="TCF58" s="32"/>
      <c r="TCG58" s="32"/>
      <c r="TCH58" s="32"/>
      <c r="TCI58" s="32"/>
      <c r="TCJ58" s="32"/>
      <c r="TCK58" s="32"/>
      <c r="TCL58" s="32"/>
      <c r="TCM58" s="32"/>
      <c r="TCN58" s="32"/>
      <c r="TCO58" s="32"/>
      <c r="TCP58" s="32"/>
      <c r="TCQ58" s="32"/>
      <c r="TCR58" s="32"/>
      <c r="TCS58" s="32"/>
      <c r="TCT58" s="32"/>
      <c r="TCU58" s="32"/>
      <c r="TCV58" s="32"/>
      <c r="TCW58" s="32"/>
      <c r="TCX58" s="32"/>
      <c r="TCY58" s="32"/>
      <c r="TCZ58" s="32"/>
      <c r="TDA58" s="32"/>
      <c r="TDB58" s="32"/>
      <c r="TDC58" s="32"/>
      <c r="TDD58" s="32"/>
      <c r="TDE58" s="32"/>
      <c r="TDF58" s="32"/>
      <c r="TDG58" s="32"/>
      <c r="TDH58" s="32"/>
      <c r="TDI58" s="32"/>
      <c r="TDJ58" s="32"/>
      <c r="TDK58" s="32"/>
      <c r="TDL58" s="32"/>
      <c r="TDM58" s="32"/>
      <c r="TDN58" s="32"/>
      <c r="TDO58" s="32"/>
      <c r="TDP58" s="32"/>
      <c r="TDQ58" s="32"/>
      <c r="TDR58" s="32"/>
      <c r="TDS58" s="32"/>
      <c r="TDT58" s="32"/>
      <c r="TDU58" s="32"/>
      <c r="TDV58" s="32"/>
      <c r="TDW58" s="32"/>
      <c r="TDX58" s="32"/>
      <c r="TDY58" s="32"/>
      <c r="TDZ58" s="32"/>
      <c r="TEA58" s="32"/>
      <c r="TEB58" s="32"/>
      <c r="TEC58" s="32"/>
      <c r="TED58" s="32"/>
      <c r="TEE58" s="32"/>
      <c r="TEF58" s="32"/>
      <c r="TEG58" s="32"/>
      <c r="TEH58" s="32"/>
      <c r="TEI58" s="32"/>
      <c r="TEJ58" s="32"/>
      <c r="TEK58" s="32"/>
      <c r="TEL58" s="32"/>
      <c r="TEM58" s="32"/>
      <c r="TEN58" s="32"/>
      <c r="TEO58" s="32"/>
      <c r="TEP58" s="32"/>
      <c r="TEQ58" s="32"/>
      <c r="TER58" s="32"/>
      <c r="TES58" s="32"/>
      <c r="TET58" s="32"/>
      <c r="TEU58" s="32"/>
      <c r="TEV58" s="32"/>
      <c r="TEW58" s="32"/>
      <c r="TEX58" s="32"/>
      <c r="TEY58" s="32"/>
      <c r="TEZ58" s="32"/>
      <c r="TFA58" s="32"/>
      <c r="TFB58" s="32"/>
      <c r="TFC58" s="32"/>
      <c r="TFD58" s="32"/>
      <c r="TFE58" s="32"/>
      <c r="TFF58" s="32"/>
      <c r="TFG58" s="32"/>
      <c r="TFH58" s="32"/>
      <c r="TFI58" s="32"/>
      <c r="TFJ58" s="32"/>
      <c r="TFK58" s="32"/>
      <c r="TFL58" s="32"/>
      <c r="TFM58" s="32"/>
      <c r="TFN58" s="32"/>
      <c r="TFO58" s="32"/>
      <c r="TFP58" s="32"/>
      <c r="TFQ58" s="32"/>
      <c r="TFR58" s="32"/>
      <c r="TFS58" s="32"/>
      <c r="TFT58" s="32"/>
      <c r="TFU58" s="32"/>
      <c r="TFV58" s="32"/>
      <c r="TFW58" s="32"/>
      <c r="TFX58" s="32"/>
      <c r="TFY58" s="32"/>
      <c r="TFZ58" s="32"/>
      <c r="TGA58" s="32"/>
      <c r="TGB58" s="32"/>
      <c r="TGC58" s="32"/>
      <c r="TGD58" s="32"/>
      <c r="TGE58" s="32"/>
      <c r="TGF58" s="32"/>
      <c r="TGG58" s="32"/>
      <c r="TGH58" s="32"/>
      <c r="TGI58" s="32"/>
      <c r="TGJ58" s="32"/>
      <c r="TGK58" s="32"/>
      <c r="TGL58" s="32"/>
      <c r="TGM58" s="32"/>
      <c r="TGN58" s="32"/>
      <c r="TGO58" s="32"/>
      <c r="TGP58" s="32"/>
      <c r="TGQ58" s="32"/>
      <c r="TGR58" s="32"/>
      <c r="TGS58" s="32"/>
      <c r="TGT58" s="32"/>
      <c r="TGU58" s="32"/>
      <c r="TGV58" s="32"/>
      <c r="TGW58" s="32"/>
      <c r="TGX58" s="32"/>
      <c r="TGY58" s="32"/>
      <c r="TGZ58" s="32"/>
      <c r="THA58" s="32"/>
      <c r="THB58" s="32"/>
      <c r="THC58" s="32"/>
      <c r="THD58" s="32"/>
      <c r="THE58" s="32"/>
      <c r="THF58" s="32"/>
      <c r="THG58" s="32"/>
      <c r="THH58" s="32"/>
      <c r="THI58" s="32"/>
      <c r="THJ58" s="32"/>
      <c r="THK58" s="32"/>
      <c r="THL58" s="32"/>
      <c r="THM58" s="32"/>
      <c r="THN58" s="32"/>
      <c r="THO58" s="32"/>
      <c r="THP58" s="32"/>
      <c r="THQ58" s="32"/>
      <c r="THR58" s="32"/>
      <c r="THS58" s="32"/>
      <c r="THT58" s="32"/>
      <c r="THU58" s="32"/>
      <c r="THV58" s="32"/>
      <c r="THW58" s="32"/>
      <c r="THX58" s="32"/>
      <c r="THY58" s="32"/>
      <c r="THZ58" s="32"/>
      <c r="TIA58" s="32"/>
      <c r="TIB58" s="32"/>
      <c r="TIC58" s="32"/>
      <c r="TID58" s="32"/>
      <c r="TIE58" s="32"/>
      <c r="TIF58" s="32"/>
      <c r="TIG58" s="32"/>
      <c r="TIH58" s="32"/>
      <c r="TII58" s="32"/>
      <c r="TIJ58" s="32"/>
      <c r="TIK58" s="32"/>
      <c r="TIL58" s="32"/>
      <c r="TIM58" s="32"/>
      <c r="TIN58" s="32"/>
      <c r="TIO58" s="32"/>
      <c r="TIP58" s="32"/>
      <c r="TIQ58" s="32"/>
      <c r="TIR58" s="32"/>
      <c r="TIS58" s="32"/>
      <c r="TIT58" s="32"/>
      <c r="TIU58" s="32"/>
      <c r="TIV58" s="32"/>
      <c r="TIW58" s="32"/>
      <c r="TIX58" s="32"/>
      <c r="TIY58" s="32"/>
      <c r="TIZ58" s="32"/>
      <c r="TJA58" s="32"/>
      <c r="TJB58" s="32"/>
      <c r="TJC58" s="32"/>
      <c r="TJD58" s="32"/>
      <c r="TJE58" s="32"/>
      <c r="TJF58" s="32"/>
      <c r="TJG58" s="32"/>
      <c r="TJH58" s="32"/>
      <c r="TJI58" s="32"/>
      <c r="TJJ58" s="32"/>
      <c r="TJK58" s="32"/>
      <c r="TJL58" s="32"/>
      <c r="TJM58" s="32"/>
      <c r="TJN58" s="32"/>
      <c r="TJO58" s="32"/>
      <c r="TJP58" s="32"/>
      <c r="TJQ58" s="32"/>
      <c r="TJR58" s="32"/>
      <c r="TJS58" s="32"/>
      <c r="TJT58" s="32"/>
      <c r="TJU58" s="32"/>
      <c r="TJV58" s="32"/>
      <c r="TJW58" s="32"/>
      <c r="TJX58" s="32"/>
      <c r="TJY58" s="32"/>
      <c r="TJZ58" s="32"/>
      <c r="TKA58" s="32"/>
      <c r="TKB58" s="32"/>
      <c r="TKC58" s="32"/>
      <c r="TKD58" s="32"/>
      <c r="TKE58" s="32"/>
      <c r="TKF58" s="32"/>
      <c r="TKG58" s="32"/>
      <c r="TKH58" s="32"/>
      <c r="TKI58" s="32"/>
      <c r="TKJ58" s="32"/>
      <c r="TKK58" s="32"/>
      <c r="TKL58" s="32"/>
      <c r="TKM58" s="32"/>
      <c r="TKN58" s="32"/>
      <c r="TKO58" s="32"/>
      <c r="TKP58" s="32"/>
      <c r="TKQ58" s="32"/>
      <c r="TKR58" s="32"/>
      <c r="TKS58" s="32"/>
      <c r="TKT58" s="32"/>
      <c r="TKU58" s="32"/>
      <c r="TKV58" s="32"/>
      <c r="TKW58" s="32"/>
      <c r="TKX58" s="32"/>
      <c r="TKY58" s="32"/>
      <c r="TKZ58" s="32"/>
      <c r="TLA58" s="32"/>
      <c r="TLB58" s="32"/>
      <c r="TLC58" s="32"/>
      <c r="TLD58" s="32"/>
      <c r="TLE58" s="32"/>
      <c r="TLF58" s="32"/>
      <c r="TLG58" s="32"/>
      <c r="TLH58" s="32"/>
      <c r="TLI58" s="32"/>
      <c r="TLJ58" s="32"/>
      <c r="TLK58" s="32"/>
      <c r="TLL58" s="32"/>
      <c r="TLM58" s="32"/>
      <c r="TLN58" s="32"/>
      <c r="TLO58" s="32"/>
      <c r="TLP58" s="32"/>
      <c r="TLQ58" s="32"/>
      <c r="TLR58" s="32"/>
      <c r="TLS58" s="32"/>
      <c r="TLT58" s="32"/>
      <c r="TLU58" s="32"/>
      <c r="TLV58" s="32"/>
      <c r="TLW58" s="32"/>
      <c r="TLX58" s="32"/>
      <c r="TLY58" s="32"/>
      <c r="TLZ58" s="32"/>
      <c r="TMA58" s="32"/>
      <c r="TMB58" s="32"/>
      <c r="TMC58" s="32"/>
      <c r="TMD58" s="32"/>
      <c r="TME58" s="32"/>
      <c r="TMF58" s="32"/>
      <c r="TMG58" s="32"/>
      <c r="TMH58" s="32"/>
      <c r="TMI58" s="32"/>
      <c r="TMJ58" s="32"/>
      <c r="TMK58" s="32"/>
      <c r="TML58" s="32"/>
      <c r="TMM58" s="32"/>
      <c r="TMN58" s="32"/>
      <c r="TMO58" s="32"/>
      <c r="TMP58" s="32"/>
      <c r="TMQ58" s="32"/>
      <c r="TMR58" s="32"/>
      <c r="TMS58" s="32"/>
      <c r="TMT58" s="32"/>
      <c r="TMU58" s="32"/>
      <c r="TMV58" s="32"/>
      <c r="TMW58" s="32"/>
      <c r="TMX58" s="32"/>
      <c r="TMY58" s="32"/>
      <c r="TMZ58" s="32"/>
      <c r="TNA58" s="32"/>
      <c r="TNB58" s="32"/>
      <c r="TNC58" s="32"/>
      <c r="TND58" s="32"/>
      <c r="TNE58" s="32"/>
      <c r="TNF58" s="32"/>
      <c r="TNG58" s="32"/>
      <c r="TNH58" s="32"/>
      <c r="TNI58" s="32"/>
      <c r="TNJ58" s="32"/>
      <c r="TNK58" s="32"/>
      <c r="TNL58" s="32"/>
      <c r="TNM58" s="32"/>
      <c r="TNN58" s="32"/>
      <c r="TNO58" s="32"/>
      <c r="TNP58" s="32"/>
      <c r="TNQ58" s="32"/>
      <c r="TNR58" s="32"/>
      <c r="TNS58" s="32"/>
      <c r="TNT58" s="32"/>
      <c r="TNU58" s="32"/>
      <c r="TNV58" s="32"/>
      <c r="TNW58" s="32"/>
      <c r="TNX58" s="32"/>
      <c r="TNY58" s="32"/>
      <c r="TNZ58" s="32"/>
      <c r="TOA58" s="32"/>
      <c r="TOB58" s="32"/>
      <c r="TOC58" s="32"/>
      <c r="TOD58" s="32"/>
      <c r="TOE58" s="32"/>
      <c r="TOF58" s="32"/>
      <c r="TOG58" s="32"/>
      <c r="TOH58" s="32"/>
      <c r="TOI58" s="32"/>
      <c r="TOJ58" s="32"/>
      <c r="TOK58" s="32"/>
      <c r="TOL58" s="32"/>
      <c r="TOM58" s="32"/>
      <c r="TON58" s="32"/>
      <c r="TOO58" s="32"/>
      <c r="TOP58" s="32"/>
      <c r="TOQ58" s="32"/>
      <c r="TOR58" s="32"/>
      <c r="TOS58" s="32"/>
      <c r="TOT58" s="32"/>
      <c r="TOU58" s="32"/>
      <c r="TOV58" s="32"/>
      <c r="TOW58" s="32"/>
      <c r="TOX58" s="32"/>
      <c r="TOY58" s="32"/>
      <c r="TOZ58" s="32"/>
      <c r="TPA58" s="32"/>
      <c r="TPB58" s="32"/>
      <c r="TPC58" s="32"/>
      <c r="TPD58" s="32"/>
      <c r="TPE58" s="32"/>
      <c r="TPF58" s="32"/>
      <c r="TPG58" s="32"/>
      <c r="TPH58" s="32"/>
      <c r="TPI58" s="32"/>
      <c r="TPJ58" s="32"/>
      <c r="TPK58" s="32"/>
      <c r="TPL58" s="32"/>
      <c r="TPM58" s="32"/>
      <c r="TPN58" s="32"/>
      <c r="TPO58" s="32"/>
      <c r="TPP58" s="32"/>
      <c r="TPQ58" s="32"/>
      <c r="TPR58" s="32"/>
      <c r="TPS58" s="32"/>
      <c r="TPT58" s="32"/>
      <c r="TPU58" s="32"/>
      <c r="TPV58" s="32"/>
      <c r="TPW58" s="32"/>
      <c r="TPX58" s="32"/>
      <c r="TPY58" s="32"/>
      <c r="TPZ58" s="32"/>
      <c r="TQA58" s="32"/>
      <c r="TQB58" s="32"/>
      <c r="TQC58" s="32"/>
      <c r="TQD58" s="32"/>
      <c r="TQE58" s="32"/>
      <c r="TQF58" s="32"/>
      <c r="TQG58" s="32"/>
      <c r="TQH58" s="32"/>
      <c r="TQI58" s="32"/>
      <c r="TQJ58" s="32"/>
      <c r="TQK58" s="32"/>
      <c r="TQL58" s="32"/>
      <c r="TQM58" s="32"/>
      <c r="TQN58" s="32"/>
      <c r="TQO58" s="32"/>
      <c r="TQP58" s="32"/>
      <c r="TQQ58" s="32"/>
      <c r="TQR58" s="32"/>
      <c r="TQS58" s="32"/>
      <c r="TQT58" s="32"/>
      <c r="TQU58" s="32"/>
      <c r="TQV58" s="32"/>
      <c r="TQW58" s="32"/>
      <c r="TQX58" s="32"/>
      <c r="TQY58" s="32"/>
      <c r="TQZ58" s="32"/>
      <c r="TRA58" s="32"/>
      <c r="TRB58" s="32"/>
      <c r="TRC58" s="32"/>
      <c r="TRD58" s="32"/>
      <c r="TRE58" s="32"/>
      <c r="TRF58" s="32"/>
      <c r="TRG58" s="32"/>
      <c r="TRH58" s="32"/>
      <c r="TRI58" s="32"/>
      <c r="TRJ58" s="32"/>
      <c r="TRK58" s="32"/>
      <c r="TRL58" s="32"/>
      <c r="TRM58" s="32"/>
      <c r="TRN58" s="32"/>
      <c r="TRO58" s="32"/>
      <c r="TRP58" s="32"/>
      <c r="TRQ58" s="32"/>
      <c r="TRR58" s="32"/>
      <c r="TRS58" s="32"/>
      <c r="TRT58" s="32"/>
      <c r="TRU58" s="32"/>
      <c r="TRV58" s="32"/>
      <c r="TRW58" s="32"/>
      <c r="TRX58" s="32"/>
      <c r="TRY58" s="32"/>
      <c r="TRZ58" s="32"/>
      <c r="TSA58" s="32"/>
      <c r="TSB58" s="32"/>
      <c r="TSC58" s="32"/>
      <c r="TSD58" s="32"/>
      <c r="TSE58" s="32"/>
      <c r="TSF58" s="32"/>
      <c r="TSG58" s="32"/>
      <c r="TSH58" s="32"/>
      <c r="TSI58" s="32"/>
      <c r="TSJ58" s="32"/>
      <c r="TSK58" s="32"/>
      <c r="TSL58" s="32"/>
      <c r="TSM58" s="32"/>
      <c r="TSN58" s="32"/>
      <c r="TSO58" s="32"/>
      <c r="TSP58" s="32"/>
      <c r="TSQ58" s="32"/>
      <c r="TSR58" s="32"/>
      <c r="TSS58" s="32"/>
      <c r="TST58" s="32"/>
      <c r="TSU58" s="32"/>
      <c r="TSV58" s="32"/>
      <c r="TSW58" s="32"/>
      <c r="TSX58" s="32"/>
      <c r="TSY58" s="32"/>
      <c r="TSZ58" s="32"/>
      <c r="TTA58" s="32"/>
      <c r="TTB58" s="32"/>
      <c r="TTC58" s="32"/>
      <c r="TTD58" s="32"/>
      <c r="TTE58" s="32"/>
      <c r="TTF58" s="32"/>
      <c r="TTG58" s="32"/>
      <c r="TTH58" s="32"/>
      <c r="TTI58" s="32"/>
      <c r="TTJ58" s="32"/>
      <c r="TTK58" s="32"/>
      <c r="TTL58" s="32"/>
      <c r="TTM58" s="32"/>
      <c r="TTN58" s="32"/>
      <c r="TTO58" s="32"/>
      <c r="TTP58" s="32"/>
      <c r="TTQ58" s="32"/>
      <c r="TTR58" s="32"/>
      <c r="TTS58" s="32"/>
      <c r="TTT58" s="32"/>
      <c r="TTU58" s="32"/>
      <c r="TTV58" s="32"/>
      <c r="TTW58" s="32"/>
      <c r="TTX58" s="32"/>
      <c r="TTY58" s="32"/>
      <c r="TTZ58" s="32"/>
      <c r="TUA58" s="32"/>
      <c r="TUB58" s="32"/>
      <c r="TUC58" s="32"/>
      <c r="TUD58" s="32"/>
      <c r="TUE58" s="32"/>
      <c r="TUF58" s="32"/>
      <c r="TUG58" s="32"/>
      <c r="TUH58" s="32"/>
      <c r="TUI58" s="32"/>
      <c r="TUJ58" s="32"/>
      <c r="TUK58" s="32"/>
      <c r="TUL58" s="32"/>
      <c r="TUM58" s="32"/>
      <c r="TUN58" s="32"/>
      <c r="TUO58" s="32"/>
      <c r="TUP58" s="32"/>
      <c r="TUQ58" s="32"/>
      <c r="TUR58" s="32"/>
      <c r="TUS58" s="32"/>
      <c r="TUT58" s="32"/>
      <c r="TUU58" s="32"/>
      <c r="TUV58" s="32"/>
      <c r="TUW58" s="32"/>
      <c r="TUX58" s="32"/>
      <c r="TUY58" s="32"/>
      <c r="TUZ58" s="32"/>
      <c r="TVA58" s="32"/>
      <c r="TVB58" s="32"/>
      <c r="TVC58" s="32"/>
      <c r="TVD58" s="32"/>
      <c r="TVE58" s="32"/>
      <c r="TVF58" s="32"/>
      <c r="TVG58" s="32"/>
      <c r="TVH58" s="32"/>
      <c r="TVI58" s="32"/>
      <c r="TVJ58" s="32"/>
      <c r="TVK58" s="32"/>
      <c r="TVL58" s="32"/>
      <c r="TVM58" s="32"/>
      <c r="TVN58" s="32"/>
      <c r="TVO58" s="32"/>
      <c r="TVP58" s="32"/>
      <c r="TVQ58" s="32"/>
      <c r="TVR58" s="32"/>
      <c r="TVS58" s="32"/>
      <c r="TVT58" s="32"/>
      <c r="TVU58" s="32"/>
      <c r="TVV58" s="32"/>
      <c r="TVW58" s="32"/>
      <c r="TVX58" s="32"/>
      <c r="TVY58" s="32"/>
      <c r="TVZ58" s="32"/>
      <c r="TWA58" s="32"/>
      <c r="TWB58" s="32"/>
      <c r="TWC58" s="32"/>
      <c r="TWD58" s="32"/>
      <c r="TWE58" s="32"/>
      <c r="TWF58" s="32"/>
      <c r="TWG58" s="32"/>
      <c r="TWH58" s="32"/>
      <c r="TWI58" s="32"/>
      <c r="TWJ58" s="32"/>
      <c r="TWK58" s="32"/>
      <c r="TWL58" s="32"/>
      <c r="TWM58" s="32"/>
      <c r="TWN58" s="32"/>
      <c r="TWO58" s="32"/>
      <c r="TWP58" s="32"/>
      <c r="TWQ58" s="32"/>
      <c r="TWR58" s="32"/>
      <c r="TWS58" s="32"/>
      <c r="TWT58" s="32"/>
      <c r="TWU58" s="32"/>
      <c r="TWV58" s="32"/>
      <c r="TWW58" s="32"/>
      <c r="TWX58" s="32"/>
      <c r="TWY58" s="32"/>
      <c r="TWZ58" s="32"/>
      <c r="TXA58" s="32"/>
      <c r="TXB58" s="32"/>
      <c r="TXC58" s="32"/>
      <c r="TXD58" s="32"/>
      <c r="TXE58" s="32"/>
      <c r="TXF58" s="32"/>
      <c r="TXG58" s="32"/>
      <c r="TXH58" s="32"/>
      <c r="TXI58" s="32"/>
      <c r="TXJ58" s="32"/>
      <c r="TXK58" s="32"/>
      <c r="TXL58" s="32"/>
      <c r="TXM58" s="32"/>
      <c r="TXN58" s="32"/>
      <c r="TXO58" s="32"/>
      <c r="TXP58" s="32"/>
      <c r="TXQ58" s="32"/>
      <c r="TXR58" s="32"/>
      <c r="TXS58" s="32"/>
      <c r="TXT58" s="32"/>
      <c r="TXU58" s="32"/>
      <c r="TXV58" s="32"/>
      <c r="TXW58" s="32"/>
      <c r="TXX58" s="32"/>
      <c r="TXY58" s="32"/>
      <c r="TXZ58" s="32"/>
      <c r="TYA58" s="32"/>
      <c r="TYB58" s="32"/>
      <c r="TYC58" s="32"/>
      <c r="TYD58" s="32"/>
      <c r="TYE58" s="32"/>
      <c r="TYF58" s="32"/>
      <c r="TYG58" s="32"/>
      <c r="TYH58" s="32"/>
      <c r="TYI58" s="32"/>
      <c r="TYJ58" s="32"/>
      <c r="TYK58" s="32"/>
      <c r="TYL58" s="32"/>
      <c r="TYM58" s="32"/>
      <c r="TYN58" s="32"/>
      <c r="TYO58" s="32"/>
      <c r="TYP58" s="32"/>
      <c r="TYQ58" s="32"/>
      <c r="TYR58" s="32"/>
      <c r="TYS58" s="32"/>
      <c r="TYT58" s="32"/>
      <c r="TYU58" s="32"/>
      <c r="TYV58" s="32"/>
      <c r="TYW58" s="32"/>
      <c r="TYX58" s="32"/>
      <c r="TYY58" s="32"/>
      <c r="TYZ58" s="32"/>
      <c r="TZA58" s="32"/>
      <c r="TZB58" s="32"/>
      <c r="TZC58" s="32"/>
      <c r="TZD58" s="32"/>
      <c r="TZE58" s="32"/>
      <c r="TZF58" s="32"/>
      <c r="TZG58" s="32"/>
      <c r="TZH58" s="32"/>
      <c r="TZI58" s="32"/>
      <c r="TZJ58" s="32"/>
      <c r="TZK58" s="32"/>
      <c r="TZL58" s="32"/>
      <c r="TZM58" s="32"/>
      <c r="TZN58" s="32"/>
      <c r="TZO58" s="32"/>
      <c r="TZP58" s="32"/>
      <c r="TZQ58" s="32"/>
      <c r="TZR58" s="32"/>
      <c r="TZS58" s="32"/>
      <c r="TZT58" s="32"/>
      <c r="TZU58" s="32"/>
      <c r="TZV58" s="32"/>
      <c r="TZW58" s="32"/>
      <c r="TZX58" s="32"/>
      <c r="TZY58" s="32"/>
      <c r="TZZ58" s="32"/>
      <c r="UAA58" s="32"/>
      <c r="UAB58" s="32"/>
      <c r="UAC58" s="32"/>
      <c r="UAD58" s="32"/>
      <c r="UAE58" s="32"/>
      <c r="UAF58" s="32"/>
      <c r="UAG58" s="32"/>
      <c r="UAH58" s="32"/>
      <c r="UAI58" s="32"/>
      <c r="UAJ58" s="32"/>
      <c r="UAK58" s="32"/>
      <c r="UAL58" s="32"/>
      <c r="UAM58" s="32"/>
      <c r="UAN58" s="32"/>
      <c r="UAO58" s="32"/>
      <c r="UAP58" s="32"/>
      <c r="UAQ58" s="32"/>
      <c r="UAR58" s="32"/>
      <c r="UAS58" s="32"/>
      <c r="UAT58" s="32"/>
      <c r="UAU58" s="32"/>
      <c r="UAV58" s="32"/>
      <c r="UAW58" s="32"/>
      <c r="UAX58" s="32"/>
      <c r="UAY58" s="32"/>
      <c r="UAZ58" s="32"/>
      <c r="UBA58" s="32"/>
      <c r="UBB58" s="32"/>
      <c r="UBC58" s="32"/>
      <c r="UBD58" s="32"/>
      <c r="UBE58" s="32"/>
      <c r="UBF58" s="32"/>
      <c r="UBG58" s="32"/>
      <c r="UBH58" s="32"/>
      <c r="UBI58" s="32"/>
      <c r="UBJ58" s="32"/>
      <c r="UBK58" s="32"/>
      <c r="UBL58" s="32"/>
      <c r="UBM58" s="32"/>
      <c r="UBN58" s="32"/>
      <c r="UBO58" s="32"/>
      <c r="UBP58" s="32"/>
      <c r="UBQ58" s="32"/>
      <c r="UBR58" s="32"/>
      <c r="UBS58" s="32"/>
      <c r="UBT58" s="32"/>
      <c r="UBU58" s="32"/>
      <c r="UBV58" s="32"/>
      <c r="UBW58" s="32"/>
      <c r="UBX58" s="32"/>
      <c r="UBY58" s="32"/>
      <c r="UBZ58" s="32"/>
      <c r="UCA58" s="32"/>
      <c r="UCB58" s="32"/>
      <c r="UCC58" s="32"/>
      <c r="UCD58" s="32"/>
      <c r="UCE58" s="32"/>
      <c r="UCF58" s="32"/>
      <c r="UCG58" s="32"/>
      <c r="UCH58" s="32"/>
      <c r="UCI58" s="32"/>
      <c r="UCJ58" s="32"/>
      <c r="UCK58" s="32"/>
      <c r="UCL58" s="32"/>
      <c r="UCM58" s="32"/>
      <c r="UCN58" s="32"/>
      <c r="UCO58" s="32"/>
      <c r="UCP58" s="32"/>
      <c r="UCQ58" s="32"/>
      <c r="UCR58" s="32"/>
      <c r="UCS58" s="32"/>
      <c r="UCT58" s="32"/>
      <c r="UCU58" s="32"/>
      <c r="UCV58" s="32"/>
      <c r="UCW58" s="32"/>
      <c r="UCX58" s="32"/>
      <c r="UCY58" s="32"/>
      <c r="UCZ58" s="32"/>
      <c r="UDA58" s="32"/>
      <c r="UDB58" s="32"/>
      <c r="UDC58" s="32"/>
      <c r="UDD58" s="32"/>
      <c r="UDE58" s="32"/>
      <c r="UDF58" s="32"/>
      <c r="UDG58" s="32"/>
      <c r="UDH58" s="32"/>
      <c r="UDI58" s="32"/>
      <c r="UDJ58" s="32"/>
      <c r="UDK58" s="32"/>
      <c r="UDL58" s="32"/>
      <c r="UDM58" s="32"/>
      <c r="UDN58" s="32"/>
      <c r="UDO58" s="32"/>
      <c r="UDP58" s="32"/>
      <c r="UDQ58" s="32"/>
      <c r="UDR58" s="32"/>
      <c r="UDS58" s="32"/>
      <c r="UDT58" s="32"/>
      <c r="UDU58" s="32"/>
      <c r="UDV58" s="32"/>
      <c r="UDW58" s="32"/>
      <c r="UDX58" s="32"/>
      <c r="UDY58" s="32"/>
      <c r="UDZ58" s="32"/>
      <c r="UEA58" s="32"/>
      <c r="UEB58" s="32"/>
      <c r="UEC58" s="32"/>
      <c r="UED58" s="32"/>
      <c r="UEE58" s="32"/>
      <c r="UEF58" s="32"/>
      <c r="UEG58" s="32"/>
      <c r="UEH58" s="32"/>
      <c r="UEI58" s="32"/>
      <c r="UEJ58" s="32"/>
      <c r="UEK58" s="32"/>
      <c r="UEL58" s="32"/>
      <c r="UEM58" s="32"/>
      <c r="UEN58" s="32"/>
      <c r="UEO58" s="32"/>
      <c r="UEP58" s="32"/>
      <c r="UEQ58" s="32"/>
      <c r="UER58" s="32"/>
      <c r="UES58" s="32"/>
      <c r="UET58" s="32"/>
      <c r="UEU58" s="32"/>
      <c r="UEV58" s="32"/>
      <c r="UEW58" s="32"/>
      <c r="UEX58" s="32"/>
      <c r="UEY58" s="32"/>
      <c r="UEZ58" s="32"/>
      <c r="UFA58" s="32"/>
      <c r="UFB58" s="32"/>
      <c r="UFC58" s="32"/>
      <c r="UFD58" s="32"/>
      <c r="UFE58" s="32"/>
      <c r="UFF58" s="32"/>
      <c r="UFG58" s="32"/>
      <c r="UFH58" s="32"/>
      <c r="UFI58" s="32"/>
      <c r="UFJ58" s="32"/>
      <c r="UFK58" s="32"/>
      <c r="UFL58" s="32"/>
      <c r="UFM58" s="32"/>
      <c r="UFN58" s="32"/>
      <c r="UFO58" s="32"/>
      <c r="UFP58" s="32"/>
      <c r="UFQ58" s="32"/>
      <c r="UFR58" s="32"/>
      <c r="UFS58" s="32"/>
      <c r="UFT58" s="32"/>
      <c r="UFU58" s="32"/>
      <c r="UFV58" s="32"/>
      <c r="UFW58" s="32"/>
      <c r="UFX58" s="32"/>
      <c r="UFY58" s="32"/>
      <c r="UFZ58" s="32"/>
      <c r="UGA58" s="32"/>
      <c r="UGB58" s="32"/>
      <c r="UGC58" s="32"/>
      <c r="UGD58" s="32"/>
      <c r="UGE58" s="32"/>
      <c r="UGF58" s="32"/>
      <c r="UGG58" s="32"/>
      <c r="UGH58" s="32"/>
      <c r="UGI58" s="32"/>
      <c r="UGJ58" s="32"/>
      <c r="UGK58" s="32"/>
      <c r="UGL58" s="32"/>
      <c r="UGM58" s="32"/>
      <c r="UGN58" s="32"/>
      <c r="UGO58" s="32"/>
      <c r="UGP58" s="32"/>
      <c r="UGQ58" s="32"/>
      <c r="UGR58" s="32"/>
      <c r="UGS58" s="32"/>
      <c r="UGT58" s="32"/>
      <c r="UGU58" s="32"/>
      <c r="UGV58" s="32"/>
      <c r="UGW58" s="32"/>
      <c r="UGX58" s="32"/>
      <c r="UGY58" s="32"/>
      <c r="UGZ58" s="32"/>
      <c r="UHA58" s="32"/>
      <c r="UHB58" s="32"/>
      <c r="UHC58" s="32"/>
      <c r="UHD58" s="32"/>
      <c r="UHE58" s="32"/>
      <c r="UHF58" s="32"/>
      <c r="UHG58" s="32"/>
      <c r="UHH58" s="32"/>
      <c r="UHI58" s="32"/>
      <c r="UHJ58" s="32"/>
      <c r="UHK58" s="32"/>
      <c r="UHL58" s="32"/>
      <c r="UHM58" s="32"/>
      <c r="UHN58" s="32"/>
      <c r="UHO58" s="32"/>
      <c r="UHP58" s="32"/>
      <c r="UHQ58" s="32"/>
      <c r="UHR58" s="32"/>
      <c r="UHS58" s="32"/>
      <c r="UHT58" s="32"/>
      <c r="UHU58" s="32"/>
      <c r="UHV58" s="32"/>
      <c r="UHW58" s="32"/>
      <c r="UHX58" s="32"/>
      <c r="UHY58" s="32"/>
      <c r="UHZ58" s="32"/>
      <c r="UIA58" s="32"/>
      <c r="UIB58" s="32"/>
      <c r="UIC58" s="32"/>
      <c r="UID58" s="32"/>
      <c r="UIE58" s="32"/>
      <c r="UIF58" s="32"/>
      <c r="UIG58" s="32"/>
      <c r="UIH58" s="32"/>
      <c r="UII58" s="32"/>
      <c r="UIJ58" s="32"/>
      <c r="UIK58" s="32"/>
      <c r="UIL58" s="32"/>
      <c r="UIM58" s="32"/>
      <c r="UIN58" s="32"/>
      <c r="UIO58" s="32"/>
      <c r="UIP58" s="32"/>
      <c r="UIQ58" s="32"/>
      <c r="UIR58" s="32"/>
      <c r="UIS58" s="32"/>
      <c r="UIT58" s="32"/>
      <c r="UIU58" s="32"/>
      <c r="UIV58" s="32"/>
      <c r="UIW58" s="32"/>
      <c r="UIX58" s="32"/>
      <c r="UIY58" s="32"/>
      <c r="UIZ58" s="32"/>
      <c r="UJA58" s="32"/>
      <c r="UJB58" s="32"/>
      <c r="UJC58" s="32"/>
      <c r="UJD58" s="32"/>
      <c r="UJE58" s="32"/>
      <c r="UJF58" s="32"/>
      <c r="UJG58" s="32"/>
      <c r="UJH58" s="32"/>
      <c r="UJI58" s="32"/>
      <c r="UJJ58" s="32"/>
      <c r="UJK58" s="32"/>
      <c r="UJL58" s="32"/>
      <c r="UJM58" s="32"/>
      <c r="UJN58" s="32"/>
      <c r="UJO58" s="32"/>
      <c r="UJP58" s="32"/>
      <c r="UJQ58" s="32"/>
      <c r="UJR58" s="32"/>
      <c r="UJS58" s="32"/>
      <c r="UJT58" s="32"/>
      <c r="UJU58" s="32"/>
      <c r="UJV58" s="32"/>
      <c r="UJW58" s="32"/>
      <c r="UJX58" s="32"/>
      <c r="UJY58" s="32"/>
      <c r="UJZ58" s="32"/>
      <c r="UKA58" s="32"/>
      <c r="UKB58" s="32"/>
      <c r="UKC58" s="32"/>
      <c r="UKD58" s="32"/>
      <c r="UKE58" s="32"/>
      <c r="UKF58" s="32"/>
      <c r="UKG58" s="32"/>
      <c r="UKH58" s="32"/>
      <c r="UKI58" s="32"/>
      <c r="UKJ58" s="32"/>
      <c r="UKK58" s="32"/>
      <c r="UKL58" s="32"/>
      <c r="UKM58" s="32"/>
      <c r="UKN58" s="32"/>
      <c r="UKO58" s="32"/>
      <c r="UKP58" s="32"/>
      <c r="UKQ58" s="32"/>
      <c r="UKR58" s="32"/>
      <c r="UKS58" s="32"/>
      <c r="UKT58" s="32"/>
      <c r="UKU58" s="32"/>
      <c r="UKV58" s="32"/>
      <c r="UKW58" s="32"/>
      <c r="UKX58" s="32"/>
      <c r="UKY58" s="32"/>
      <c r="UKZ58" s="32"/>
      <c r="ULA58" s="32"/>
      <c r="ULB58" s="32"/>
      <c r="ULC58" s="32"/>
      <c r="ULD58" s="32"/>
      <c r="ULE58" s="32"/>
      <c r="ULF58" s="32"/>
      <c r="ULG58" s="32"/>
      <c r="ULH58" s="32"/>
      <c r="ULI58" s="32"/>
      <c r="ULJ58" s="32"/>
      <c r="ULK58" s="32"/>
      <c r="ULL58" s="32"/>
      <c r="ULM58" s="32"/>
      <c r="ULN58" s="32"/>
      <c r="ULO58" s="32"/>
      <c r="ULP58" s="32"/>
      <c r="ULQ58" s="32"/>
      <c r="ULR58" s="32"/>
      <c r="ULS58" s="32"/>
      <c r="ULT58" s="32"/>
      <c r="ULU58" s="32"/>
      <c r="ULV58" s="32"/>
      <c r="ULW58" s="32"/>
      <c r="ULX58" s="32"/>
      <c r="ULY58" s="32"/>
      <c r="ULZ58" s="32"/>
      <c r="UMA58" s="32"/>
      <c r="UMB58" s="32"/>
      <c r="UMC58" s="32"/>
      <c r="UMD58" s="32"/>
      <c r="UME58" s="32"/>
      <c r="UMF58" s="32"/>
      <c r="UMG58" s="32"/>
      <c r="UMH58" s="32"/>
      <c r="UMI58" s="32"/>
      <c r="UMJ58" s="32"/>
      <c r="UMK58" s="32"/>
      <c r="UML58" s="32"/>
      <c r="UMM58" s="32"/>
      <c r="UMN58" s="32"/>
      <c r="UMO58" s="32"/>
      <c r="UMP58" s="32"/>
      <c r="UMQ58" s="32"/>
      <c r="UMR58" s="32"/>
      <c r="UMS58" s="32"/>
      <c r="UMT58" s="32"/>
      <c r="UMU58" s="32"/>
      <c r="UMV58" s="32"/>
      <c r="UMW58" s="32"/>
      <c r="UMX58" s="32"/>
      <c r="UMY58" s="32"/>
      <c r="UMZ58" s="32"/>
      <c r="UNA58" s="32"/>
      <c r="UNB58" s="32"/>
      <c r="UNC58" s="32"/>
      <c r="UND58" s="32"/>
      <c r="UNE58" s="32"/>
      <c r="UNF58" s="32"/>
      <c r="UNG58" s="32"/>
      <c r="UNH58" s="32"/>
      <c r="UNI58" s="32"/>
      <c r="UNJ58" s="32"/>
      <c r="UNK58" s="32"/>
      <c r="UNL58" s="32"/>
      <c r="UNM58" s="32"/>
      <c r="UNN58" s="32"/>
      <c r="UNO58" s="32"/>
      <c r="UNP58" s="32"/>
      <c r="UNQ58" s="32"/>
      <c r="UNR58" s="32"/>
      <c r="UNS58" s="32"/>
      <c r="UNT58" s="32"/>
      <c r="UNU58" s="32"/>
      <c r="UNV58" s="32"/>
      <c r="UNW58" s="32"/>
      <c r="UNX58" s="32"/>
      <c r="UNY58" s="32"/>
      <c r="UNZ58" s="32"/>
      <c r="UOA58" s="32"/>
      <c r="UOB58" s="32"/>
      <c r="UOC58" s="32"/>
      <c r="UOD58" s="32"/>
      <c r="UOE58" s="32"/>
      <c r="UOF58" s="32"/>
      <c r="UOG58" s="32"/>
      <c r="UOH58" s="32"/>
      <c r="UOI58" s="32"/>
      <c r="UOJ58" s="32"/>
      <c r="UOK58" s="32"/>
      <c r="UOL58" s="32"/>
      <c r="UOM58" s="32"/>
      <c r="UON58" s="32"/>
      <c r="UOO58" s="32"/>
      <c r="UOP58" s="32"/>
      <c r="UOQ58" s="32"/>
      <c r="UOR58" s="32"/>
      <c r="UOS58" s="32"/>
      <c r="UOT58" s="32"/>
      <c r="UOU58" s="32"/>
      <c r="UOV58" s="32"/>
      <c r="UOW58" s="32"/>
      <c r="UOX58" s="32"/>
      <c r="UOY58" s="32"/>
      <c r="UOZ58" s="32"/>
      <c r="UPA58" s="32"/>
      <c r="UPB58" s="32"/>
      <c r="UPC58" s="32"/>
      <c r="UPD58" s="32"/>
      <c r="UPE58" s="32"/>
      <c r="UPF58" s="32"/>
      <c r="UPG58" s="32"/>
      <c r="UPH58" s="32"/>
      <c r="UPI58" s="32"/>
      <c r="UPJ58" s="32"/>
      <c r="UPK58" s="32"/>
      <c r="UPL58" s="32"/>
      <c r="UPM58" s="32"/>
      <c r="UPN58" s="32"/>
      <c r="UPO58" s="32"/>
      <c r="UPP58" s="32"/>
      <c r="UPQ58" s="32"/>
      <c r="UPR58" s="32"/>
      <c r="UPS58" s="32"/>
      <c r="UPT58" s="32"/>
      <c r="UPU58" s="32"/>
      <c r="UPV58" s="32"/>
      <c r="UPW58" s="32"/>
      <c r="UPX58" s="32"/>
      <c r="UPY58" s="32"/>
      <c r="UPZ58" s="32"/>
      <c r="UQA58" s="32"/>
      <c r="UQB58" s="32"/>
      <c r="UQC58" s="32"/>
      <c r="UQD58" s="32"/>
      <c r="UQE58" s="32"/>
      <c r="UQF58" s="32"/>
      <c r="UQG58" s="32"/>
      <c r="UQH58" s="32"/>
      <c r="UQI58" s="32"/>
      <c r="UQJ58" s="32"/>
      <c r="UQK58" s="32"/>
      <c r="UQL58" s="32"/>
      <c r="UQM58" s="32"/>
      <c r="UQN58" s="32"/>
      <c r="UQO58" s="32"/>
      <c r="UQP58" s="32"/>
      <c r="UQQ58" s="32"/>
      <c r="UQR58" s="32"/>
      <c r="UQS58" s="32"/>
      <c r="UQT58" s="32"/>
      <c r="UQU58" s="32"/>
      <c r="UQV58" s="32"/>
      <c r="UQW58" s="32"/>
      <c r="UQX58" s="32"/>
      <c r="UQY58" s="32"/>
      <c r="UQZ58" s="32"/>
      <c r="URA58" s="32"/>
      <c r="URB58" s="32"/>
      <c r="URC58" s="32"/>
      <c r="URD58" s="32"/>
      <c r="URE58" s="32"/>
      <c r="URF58" s="32"/>
      <c r="URG58" s="32"/>
      <c r="URH58" s="32"/>
      <c r="URI58" s="32"/>
      <c r="URJ58" s="32"/>
      <c r="URK58" s="32"/>
      <c r="URL58" s="32"/>
      <c r="URM58" s="32"/>
      <c r="URN58" s="32"/>
      <c r="URO58" s="32"/>
      <c r="URP58" s="32"/>
      <c r="URQ58" s="32"/>
      <c r="URR58" s="32"/>
      <c r="URS58" s="32"/>
      <c r="URT58" s="32"/>
      <c r="URU58" s="32"/>
      <c r="URV58" s="32"/>
      <c r="URW58" s="32"/>
      <c r="URX58" s="32"/>
      <c r="URY58" s="32"/>
      <c r="URZ58" s="32"/>
      <c r="USA58" s="32"/>
      <c r="USB58" s="32"/>
      <c r="USC58" s="32"/>
      <c r="USD58" s="32"/>
      <c r="USE58" s="32"/>
      <c r="USF58" s="32"/>
      <c r="USG58" s="32"/>
      <c r="USH58" s="32"/>
      <c r="USI58" s="32"/>
      <c r="USJ58" s="32"/>
      <c r="USK58" s="32"/>
      <c r="USL58" s="32"/>
      <c r="USM58" s="32"/>
      <c r="USN58" s="32"/>
      <c r="USO58" s="32"/>
      <c r="USP58" s="32"/>
      <c r="USQ58" s="32"/>
      <c r="USR58" s="32"/>
      <c r="USS58" s="32"/>
      <c r="UST58" s="32"/>
      <c r="USU58" s="32"/>
      <c r="USV58" s="32"/>
      <c r="USW58" s="32"/>
      <c r="USX58" s="32"/>
      <c r="USY58" s="32"/>
      <c r="USZ58" s="32"/>
      <c r="UTA58" s="32"/>
      <c r="UTB58" s="32"/>
      <c r="UTC58" s="32"/>
      <c r="UTD58" s="32"/>
      <c r="UTE58" s="32"/>
      <c r="UTF58" s="32"/>
      <c r="UTG58" s="32"/>
      <c r="UTH58" s="32"/>
      <c r="UTI58" s="32"/>
      <c r="UTJ58" s="32"/>
      <c r="UTK58" s="32"/>
      <c r="UTL58" s="32"/>
      <c r="UTM58" s="32"/>
      <c r="UTN58" s="32"/>
      <c r="UTO58" s="32"/>
      <c r="UTP58" s="32"/>
      <c r="UTQ58" s="32"/>
      <c r="UTR58" s="32"/>
      <c r="UTS58" s="32"/>
      <c r="UTT58" s="32"/>
      <c r="UTU58" s="32"/>
      <c r="UTV58" s="32"/>
      <c r="UTW58" s="32"/>
      <c r="UTX58" s="32"/>
      <c r="UTY58" s="32"/>
      <c r="UTZ58" s="32"/>
      <c r="UUA58" s="32"/>
      <c r="UUB58" s="32"/>
      <c r="UUC58" s="32"/>
      <c r="UUD58" s="32"/>
      <c r="UUE58" s="32"/>
      <c r="UUF58" s="32"/>
      <c r="UUG58" s="32"/>
      <c r="UUH58" s="32"/>
      <c r="UUI58" s="32"/>
      <c r="UUJ58" s="32"/>
      <c r="UUK58" s="32"/>
      <c r="UUL58" s="32"/>
      <c r="UUM58" s="32"/>
      <c r="UUN58" s="32"/>
      <c r="UUO58" s="32"/>
      <c r="UUP58" s="32"/>
      <c r="UUQ58" s="32"/>
      <c r="UUR58" s="32"/>
      <c r="UUS58" s="32"/>
      <c r="UUT58" s="32"/>
      <c r="UUU58" s="32"/>
      <c r="UUV58" s="32"/>
      <c r="UUW58" s="32"/>
      <c r="UUX58" s="32"/>
      <c r="UUY58" s="32"/>
      <c r="UUZ58" s="32"/>
      <c r="UVA58" s="32"/>
      <c r="UVB58" s="32"/>
      <c r="UVC58" s="32"/>
      <c r="UVD58" s="32"/>
      <c r="UVE58" s="32"/>
      <c r="UVF58" s="32"/>
      <c r="UVG58" s="32"/>
      <c r="UVH58" s="32"/>
      <c r="UVI58" s="32"/>
      <c r="UVJ58" s="32"/>
      <c r="UVK58" s="32"/>
      <c r="UVL58" s="32"/>
      <c r="UVM58" s="32"/>
      <c r="UVN58" s="32"/>
      <c r="UVO58" s="32"/>
      <c r="UVP58" s="32"/>
      <c r="UVQ58" s="32"/>
      <c r="UVR58" s="32"/>
      <c r="UVS58" s="32"/>
      <c r="UVT58" s="32"/>
      <c r="UVU58" s="32"/>
      <c r="UVV58" s="32"/>
      <c r="UVW58" s="32"/>
      <c r="UVX58" s="32"/>
      <c r="UVY58" s="32"/>
      <c r="UVZ58" s="32"/>
      <c r="UWA58" s="32"/>
      <c r="UWB58" s="32"/>
      <c r="UWC58" s="32"/>
      <c r="UWD58" s="32"/>
      <c r="UWE58" s="32"/>
      <c r="UWF58" s="32"/>
      <c r="UWG58" s="32"/>
      <c r="UWH58" s="32"/>
      <c r="UWI58" s="32"/>
      <c r="UWJ58" s="32"/>
      <c r="UWK58" s="32"/>
      <c r="UWL58" s="32"/>
      <c r="UWM58" s="32"/>
      <c r="UWN58" s="32"/>
      <c r="UWO58" s="32"/>
      <c r="UWP58" s="32"/>
      <c r="UWQ58" s="32"/>
      <c r="UWR58" s="32"/>
      <c r="UWS58" s="32"/>
      <c r="UWT58" s="32"/>
      <c r="UWU58" s="32"/>
      <c r="UWV58" s="32"/>
      <c r="UWW58" s="32"/>
      <c r="UWX58" s="32"/>
      <c r="UWY58" s="32"/>
      <c r="UWZ58" s="32"/>
      <c r="UXA58" s="32"/>
      <c r="UXB58" s="32"/>
      <c r="UXC58" s="32"/>
      <c r="UXD58" s="32"/>
      <c r="UXE58" s="32"/>
      <c r="UXF58" s="32"/>
      <c r="UXG58" s="32"/>
      <c r="UXH58" s="32"/>
      <c r="UXI58" s="32"/>
      <c r="UXJ58" s="32"/>
      <c r="UXK58" s="32"/>
      <c r="UXL58" s="32"/>
      <c r="UXM58" s="32"/>
      <c r="UXN58" s="32"/>
      <c r="UXO58" s="32"/>
      <c r="UXP58" s="32"/>
      <c r="UXQ58" s="32"/>
      <c r="UXR58" s="32"/>
      <c r="UXS58" s="32"/>
      <c r="UXT58" s="32"/>
      <c r="UXU58" s="32"/>
      <c r="UXV58" s="32"/>
      <c r="UXW58" s="32"/>
      <c r="UXX58" s="32"/>
      <c r="UXY58" s="32"/>
      <c r="UXZ58" s="32"/>
      <c r="UYA58" s="32"/>
      <c r="UYB58" s="32"/>
      <c r="UYC58" s="32"/>
      <c r="UYD58" s="32"/>
      <c r="UYE58" s="32"/>
      <c r="UYF58" s="32"/>
      <c r="UYG58" s="32"/>
      <c r="UYH58" s="32"/>
      <c r="UYI58" s="32"/>
      <c r="UYJ58" s="32"/>
      <c r="UYK58" s="32"/>
      <c r="UYL58" s="32"/>
      <c r="UYM58" s="32"/>
      <c r="UYN58" s="32"/>
      <c r="UYO58" s="32"/>
      <c r="UYP58" s="32"/>
      <c r="UYQ58" s="32"/>
      <c r="UYR58" s="32"/>
      <c r="UYS58" s="32"/>
      <c r="UYT58" s="32"/>
      <c r="UYU58" s="32"/>
      <c r="UYV58" s="32"/>
      <c r="UYW58" s="32"/>
      <c r="UYX58" s="32"/>
      <c r="UYY58" s="32"/>
      <c r="UYZ58" s="32"/>
      <c r="UZA58" s="32"/>
      <c r="UZB58" s="32"/>
      <c r="UZC58" s="32"/>
      <c r="UZD58" s="32"/>
      <c r="UZE58" s="32"/>
      <c r="UZF58" s="32"/>
      <c r="UZG58" s="32"/>
      <c r="UZH58" s="32"/>
      <c r="UZI58" s="32"/>
      <c r="UZJ58" s="32"/>
      <c r="UZK58" s="32"/>
      <c r="UZL58" s="32"/>
      <c r="UZM58" s="32"/>
      <c r="UZN58" s="32"/>
      <c r="UZO58" s="32"/>
      <c r="UZP58" s="32"/>
      <c r="UZQ58" s="32"/>
      <c r="UZR58" s="32"/>
      <c r="UZS58" s="32"/>
      <c r="UZT58" s="32"/>
      <c r="UZU58" s="32"/>
      <c r="UZV58" s="32"/>
      <c r="UZW58" s="32"/>
      <c r="UZX58" s="32"/>
      <c r="UZY58" s="32"/>
      <c r="UZZ58" s="32"/>
      <c r="VAA58" s="32"/>
      <c r="VAB58" s="32"/>
      <c r="VAC58" s="32"/>
      <c r="VAD58" s="32"/>
      <c r="VAE58" s="32"/>
      <c r="VAF58" s="32"/>
      <c r="VAG58" s="32"/>
      <c r="VAH58" s="32"/>
      <c r="VAI58" s="32"/>
      <c r="VAJ58" s="32"/>
      <c r="VAK58" s="32"/>
      <c r="VAL58" s="32"/>
      <c r="VAM58" s="32"/>
      <c r="VAN58" s="32"/>
      <c r="VAO58" s="32"/>
      <c r="VAP58" s="32"/>
      <c r="VAQ58" s="32"/>
      <c r="VAR58" s="32"/>
      <c r="VAS58" s="32"/>
      <c r="VAT58" s="32"/>
      <c r="VAU58" s="32"/>
      <c r="VAV58" s="32"/>
      <c r="VAW58" s="32"/>
      <c r="VAX58" s="32"/>
      <c r="VAY58" s="32"/>
      <c r="VAZ58" s="32"/>
      <c r="VBA58" s="32"/>
      <c r="VBB58" s="32"/>
      <c r="VBC58" s="32"/>
      <c r="VBD58" s="32"/>
      <c r="VBE58" s="32"/>
      <c r="VBF58" s="32"/>
      <c r="VBG58" s="32"/>
      <c r="VBH58" s="32"/>
      <c r="VBI58" s="32"/>
      <c r="VBJ58" s="32"/>
      <c r="VBK58" s="32"/>
      <c r="VBL58" s="32"/>
      <c r="VBM58" s="32"/>
      <c r="VBN58" s="32"/>
      <c r="VBO58" s="32"/>
      <c r="VBP58" s="32"/>
      <c r="VBQ58" s="32"/>
      <c r="VBR58" s="32"/>
      <c r="VBS58" s="32"/>
      <c r="VBT58" s="32"/>
      <c r="VBU58" s="32"/>
      <c r="VBV58" s="32"/>
      <c r="VBW58" s="32"/>
      <c r="VBX58" s="32"/>
      <c r="VBY58" s="32"/>
      <c r="VBZ58" s="32"/>
      <c r="VCA58" s="32"/>
      <c r="VCB58" s="32"/>
      <c r="VCC58" s="32"/>
      <c r="VCD58" s="32"/>
      <c r="VCE58" s="32"/>
      <c r="VCF58" s="32"/>
      <c r="VCG58" s="32"/>
      <c r="VCH58" s="32"/>
      <c r="VCI58" s="32"/>
      <c r="VCJ58" s="32"/>
      <c r="VCK58" s="32"/>
      <c r="VCL58" s="32"/>
      <c r="VCM58" s="32"/>
      <c r="VCN58" s="32"/>
      <c r="VCO58" s="32"/>
      <c r="VCP58" s="32"/>
      <c r="VCQ58" s="32"/>
      <c r="VCR58" s="32"/>
      <c r="VCS58" s="32"/>
      <c r="VCT58" s="32"/>
      <c r="VCU58" s="32"/>
      <c r="VCV58" s="32"/>
      <c r="VCW58" s="32"/>
      <c r="VCX58" s="32"/>
      <c r="VCY58" s="32"/>
      <c r="VCZ58" s="32"/>
      <c r="VDA58" s="32"/>
      <c r="VDB58" s="32"/>
      <c r="VDC58" s="32"/>
      <c r="VDD58" s="32"/>
      <c r="VDE58" s="32"/>
      <c r="VDF58" s="32"/>
      <c r="VDG58" s="32"/>
      <c r="VDH58" s="32"/>
      <c r="VDI58" s="32"/>
      <c r="VDJ58" s="32"/>
      <c r="VDK58" s="32"/>
      <c r="VDL58" s="32"/>
      <c r="VDM58" s="32"/>
      <c r="VDN58" s="32"/>
      <c r="VDO58" s="32"/>
      <c r="VDP58" s="32"/>
      <c r="VDQ58" s="32"/>
      <c r="VDR58" s="32"/>
      <c r="VDS58" s="32"/>
      <c r="VDT58" s="32"/>
      <c r="VDU58" s="32"/>
      <c r="VDV58" s="32"/>
      <c r="VDW58" s="32"/>
      <c r="VDX58" s="32"/>
      <c r="VDY58" s="32"/>
      <c r="VDZ58" s="32"/>
      <c r="VEA58" s="32"/>
      <c r="VEB58" s="32"/>
      <c r="VEC58" s="32"/>
      <c r="VED58" s="32"/>
      <c r="VEE58" s="32"/>
      <c r="VEF58" s="32"/>
      <c r="VEG58" s="32"/>
      <c r="VEH58" s="32"/>
      <c r="VEI58" s="32"/>
      <c r="VEJ58" s="32"/>
      <c r="VEK58" s="32"/>
      <c r="VEL58" s="32"/>
      <c r="VEM58" s="32"/>
      <c r="VEN58" s="32"/>
      <c r="VEO58" s="32"/>
      <c r="VEP58" s="32"/>
      <c r="VEQ58" s="32"/>
      <c r="VER58" s="32"/>
      <c r="VES58" s="32"/>
      <c r="VET58" s="32"/>
      <c r="VEU58" s="32"/>
      <c r="VEV58" s="32"/>
      <c r="VEW58" s="32"/>
      <c r="VEX58" s="32"/>
      <c r="VEY58" s="32"/>
      <c r="VEZ58" s="32"/>
      <c r="VFA58" s="32"/>
      <c r="VFB58" s="32"/>
      <c r="VFC58" s="32"/>
      <c r="VFD58" s="32"/>
      <c r="VFE58" s="32"/>
      <c r="VFF58" s="32"/>
      <c r="VFG58" s="32"/>
      <c r="VFH58" s="32"/>
      <c r="VFI58" s="32"/>
      <c r="VFJ58" s="32"/>
      <c r="VFK58" s="32"/>
      <c r="VFL58" s="32"/>
      <c r="VFM58" s="32"/>
      <c r="VFN58" s="32"/>
      <c r="VFO58" s="32"/>
      <c r="VFP58" s="32"/>
      <c r="VFQ58" s="32"/>
      <c r="VFR58" s="32"/>
      <c r="VFS58" s="32"/>
      <c r="VFT58" s="32"/>
      <c r="VFU58" s="32"/>
      <c r="VFV58" s="32"/>
      <c r="VFW58" s="32"/>
      <c r="VFX58" s="32"/>
      <c r="VFY58" s="32"/>
      <c r="VFZ58" s="32"/>
      <c r="VGA58" s="32"/>
      <c r="VGB58" s="32"/>
      <c r="VGC58" s="32"/>
      <c r="VGD58" s="32"/>
      <c r="VGE58" s="32"/>
      <c r="VGF58" s="32"/>
      <c r="VGG58" s="32"/>
      <c r="VGH58" s="32"/>
      <c r="VGI58" s="32"/>
      <c r="VGJ58" s="32"/>
      <c r="VGK58" s="32"/>
      <c r="VGL58" s="32"/>
      <c r="VGM58" s="32"/>
      <c r="VGN58" s="32"/>
      <c r="VGO58" s="32"/>
      <c r="VGP58" s="32"/>
      <c r="VGQ58" s="32"/>
      <c r="VGR58" s="32"/>
      <c r="VGS58" s="32"/>
      <c r="VGT58" s="32"/>
      <c r="VGU58" s="32"/>
      <c r="VGV58" s="32"/>
      <c r="VGW58" s="32"/>
      <c r="VGX58" s="32"/>
      <c r="VGY58" s="32"/>
      <c r="VGZ58" s="32"/>
      <c r="VHA58" s="32"/>
      <c r="VHB58" s="32"/>
      <c r="VHC58" s="32"/>
      <c r="VHD58" s="32"/>
      <c r="VHE58" s="32"/>
      <c r="VHF58" s="32"/>
      <c r="VHG58" s="32"/>
      <c r="VHH58" s="32"/>
      <c r="VHI58" s="32"/>
      <c r="VHJ58" s="32"/>
      <c r="VHK58" s="32"/>
      <c r="VHL58" s="32"/>
      <c r="VHM58" s="32"/>
      <c r="VHN58" s="32"/>
      <c r="VHO58" s="32"/>
      <c r="VHP58" s="32"/>
      <c r="VHQ58" s="32"/>
      <c r="VHR58" s="32"/>
      <c r="VHS58" s="32"/>
      <c r="VHT58" s="32"/>
      <c r="VHU58" s="32"/>
      <c r="VHV58" s="32"/>
      <c r="VHW58" s="32"/>
      <c r="VHX58" s="32"/>
      <c r="VHY58" s="32"/>
      <c r="VHZ58" s="32"/>
      <c r="VIA58" s="32"/>
      <c r="VIB58" s="32"/>
      <c r="VIC58" s="32"/>
      <c r="VID58" s="32"/>
      <c r="VIE58" s="32"/>
      <c r="VIF58" s="32"/>
      <c r="VIG58" s="32"/>
      <c r="VIH58" s="32"/>
      <c r="VII58" s="32"/>
      <c r="VIJ58" s="32"/>
      <c r="VIK58" s="32"/>
      <c r="VIL58" s="32"/>
      <c r="VIM58" s="32"/>
      <c r="VIN58" s="32"/>
      <c r="VIO58" s="32"/>
      <c r="VIP58" s="32"/>
      <c r="VIQ58" s="32"/>
      <c r="VIR58" s="32"/>
      <c r="VIS58" s="32"/>
      <c r="VIT58" s="32"/>
      <c r="VIU58" s="32"/>
      <c r="VIV58" s="32"/>
      <c r="VIW58" s="32"/>
      <c r="VIX58" s="32"/>
      <c r="VIY58" s="32"/>
      <c r="VIZ58" s="32"/>
      <c r="VJA58" s="32"/>
      <c r="VJB58" s="32"/>
      <c r="VJC58" s="32"/>
      <c r="VJD58" s="32"/>
      <c r="VJE58" s="32"/>
      <c r="VJF58" s="32"/>
      <c r="VJG58" s="32"/>
      <c r="VJH58" s="32"/>
      <c r="VJI58" s="32"/>
      <c r="VJJ58" s="32"/>
      <c r="VJK58" s="32"/>
      <c r="VJL58" s="32"/>
      <c r="VJM58" s="32"/>
      <c r="VJN58" s="32"/>
      <c r="VJO58" s="32"/>
      <c r="VJP58" s="32"/>
      <c r="VJQ58" s="32"/>
      <c r="VJR58" s="32"/>
      <c r="VJS58" s="32"/>
      <c r="VJT58" s="32"/>
      <c r="VJU58" s="32"/>
      <c r="VJV58" s="32"/>
      <c r="VJW58" s="32"/>
      <c r="VJX58" s="32"/>
      <c r="VJY58" s="32"/>
      <c r="VJZ58" s="32"/>
      <c r="VKA58" s="32"/>
      <c r="VKB58" s="32"/>
      <c r="VKC58" s="32"/>
      <c r="VKD58" s="32"/>
      <c r="VKE58" s="32"/>
      <c r="VKF58" s="32"/>
      <c r="VKG58" s="32"/>
      <c r="VKH58" s="32"/>
      <c r="VKI58" s="32"/>
      <c r="VKJ58" s="32"/>
      <c r="VKK58" s="32"/>
      <c r="VKL58" s="32"/>
      <c r="VKM58" s="32"/>
      <c r="VKN58" s="32"/>
      <c r="VKO58" s="32"/>
      <c r="VKP58" s="32"/>
      <c r="VKQ58" s="32"/>
      <c r="VKR58" s="32"/>
      <c r="VKS58" s="32"/>
      <c r="VKT58" s="32"/>
      <c r="VKU58" s="32"/>
      <c r="VKV58" s="32"/>
      <c r="VKW58" s="32"/>
      <c r="VKX58" s="32"/>
      <c r="VKY58" s="32"/>
      <c r="VKZ58" s="32"/>
      <c r="VLA58" s="32"/>
      <c r="VLB58" s="32"/>
      <c r="VLC58" s="32"/>
      <c r="VLD58" s="32"/>
      <c r="VLE58" s="32"/>
      <c r="VLF58" s="32"/>
      <c r="VLG58" s="32"/>
      <c r="VLH58" s="32"/>
      <c r="VLI58" s="32"/>
      <c r="VLJ58" s="32"/>
      <c r="VLK58" s="32"/>
      <c r="VLL58" s="32"/>
      <c r="VLM58" s="32"/>
      <c r="VLN58" s="32"/>
      <c r="VLO58" s="32"/>
      <c r="VLP58" s="32"/>
      <c r="VLQ58" s="32"/>
      <c r="VLR58" s="32"/>
      <c r="VLS58" s="32"/>
      <c r="VLT58" s="32"/>
      <c r="VLU58" s="32"/>
      <c r="VLV58" s="32"/>
      <c r="VLW58" s="32"/>
      <c r="VLX58" s="32"/>
      <c r="VLY58" s="32"/>
      <c r="VLZ58" s="32"/>
      <c r="VMA58" s="32"/>
      <c r="VMB58" s="32"/>
      <c r="VMC58" s="32"/>
      <c r="VMD58" s="32"/>
      <c r="VME58" s="32"/>
      <c r="VMF58" s="32"/>
      <c r="VMG58" s="32"/>
      <c r="VMH58" s="32"/>
      <c r="VMI58" s="32"/>
      <c r="VMJ58" s="32"/>
      <c r="VMK58" s="32"/>
      <c r="VML58" s="32"/>
      <c r="VMM58" s="32"/>
      <c r="VMN58" s="32"/>
      <c r="VMO58" s="32"/>
      <c r="VMP58" s="32"/>
      <c r="VMQ58" s="32"/>
      <c r="VMR58" s="32"/>
      <c r="VMS58" s="32"/>
      <c r="VMT58" s="32"/>
      <c r="VMU58" s="32"/>
      <c r="VMV58" s="32"/>
      <c r="VMW58" s="32"/>
      <c r="VMX58" s="32"/>
      <c r="VMY58" s="32"/>
      <c r="VMZ58" s="32"/>
      <c r="VNA58" s="32"/>
      <c r="VNB58" s="32"/>
      <c r="VNC58" s="32"/>
      <c r="VND58" s="32"/>
      <c r="VNE58" s="32"/>
      <c r="VNF58" s="32"/>
      <c r="VNG58" s="32"/>
      <c r="VNH58" s="32"/>
      <c r="VNI58" s="32"/>
      <c r="VNJ58" s="32"/>
      <c r="VNK58" s="32"/>
      <c r="VNL58" s="32"/>
      <c r="VNM58" s="32"/>
      <c r="VNN58" s="32"/>
      <c r="VNO58" s="32"/>
      <c r="VNP58" s="32"/>
      <c r="VNQ58" s="32"/>
      <c r="VNR58" s="32"/>
      <c r="VNS58" s="32"/>
      <c r="VNT58" s="32"/>
      <c r="VNU58" s="32"/>
      <c r="VNV58" s="32"/>
      <c r="VNW58" s="32"/>
      <c r="VNX58" s="32"/>
      <c r="VNY58" s="32"/>
      <c r="VNZ58" s="32"/>
      <c r="VOA58" s="32"/>
      <c r="VOB58" s="32"/>
      <c r="VOC58" s="32"/>
      <c r="VOD58" s="32"/>
      <c r="VOE58" s="32"/>
      <c r="VOF58" s="32"/>
      <c r="VOG58" s="32"/>
      <c r="VOH58" s="32"/>
      <c r="VOI58" s="32"/>
      <c r="VOJ58" s="32"/>
      <c r="VOK58" s="32"/>
      <c r="VOL58" s="32"/>
      <c r="VOM58" s="32"/>
      <c r="VON58" s="32"/>
      <c r="VOO58" s="32"/>
      <c r="VOP58" s="32"/>
      <c r="VOQ58" s="32"/>
      <c r="VOR58" s="32"/>
      <c r="VOS58" s="32"/>
      <c r="VOT58" s="32"/>
      <c r="VOU58" s="32"/>
      <c r="VOV58" s="32"/>
      <c r="VOW58" s="32"/>
      <c r="VOX58" s="32"/>
      <c r="VOY58" s="32"/>
      <c r="VOZ58" s="32"/>
      <c r="VPA58" s="32"/>
      <c r="VPB58" s="32"/>
      <c r="VPC58" s="32"/>
      <c r="VPD58" s="32"/>
      <c r="VPE58" s="32"/>
      <c r="VPF58" s="32"/>
      <c r="VPG58" s="32"/>
      <c r="VPH58" s="32"/>
      <c r="VPI58" s="32"/>
      <c r="VPJ58" s="32"/>
      <c r="VPK58" s="32"/>
      <c r="VPL58" s="32"/>
      <c r="VPM58" s="32"/>
      <c r="VPN58" s="32"/>
      <c r="VPO58" s="32"/>
      <c r="VPP58" s="32"/>
      <c r="VPQ58" s="32"/>
      <c r="VPR58" s="32"/>
      <c r="VPS58" s="32"/>
      <c r="VPT58" s="32"/>
      <c r="VPU58" s="32"/>
      <c r="VPV58" s="32"/>
      <c r="VPW58" s="32"/>
      <c r="VPX58" s="32"/>
      <c r="VPY58" s="32"/>
      <c r="VPZ58" s="32"/>
      <c r="VQA58" s="32"/>
      <c r="VQB58" s="32"/>
      <c r="VQC58" s="32"/>
      <c r="VQD58" s="32"/>
      <c r="VQE58" s="32"/>
      <c r="VQF58" s="32"/>
      <c r="VQG58" s="32"/>
      <c r="VQH58" s="32"/>
      <c r="VQI58" s="32"/>
      <c r="VQJ58" s="32"/>
      <c r="VQK58" s="32"/>
      <c r="VQL58" s="32"/>
      <c r="VQM58" s="32"/>
      <c r="VQN58" s="32"/>
      <c r="VQO58" s="32"/>
      <c r="VQP58" s="32"/>
      <c r="VQQ58" s="32"/>
      <c r="VQR58" s="32"/>
      <c r="VQS58" s="32"/>
      <c r="VQT58" s="32"/>
      <c r="VQU58" s="32"/>
      <c r="VQV58" s="32"/>
      <c r="VQW58" s="32"/>
      <c r="VQX58" s="32"/>
      <c r="VQY58" s="32"/>
      <c r="VQZ58" s="32"/>
      <c r="VRA58" s="32"/>
      <c r="VRB58" s="32"/>
      <c r="VRC58" s="32"/>
      <c r="VRD58" s="32"/>
      <c r="VRE58" s="32"/>
      <c r="VRF58" s="32"/>
      <c r="VRG58" s="32"/>
      <c r="VRH58" s="32"/>
      <c r="VRI58" s="32"/>
      <c r="VRJ58" s="32"/>
      <c r="VRK58" s="32"/>
      <c r="VRL58" s="32"/>
      <c r="VRM58" s="32"/>
      <c r="VRN58" s="32"/>
      <c r="VRO58" s="32"/>
      <c r="VRP58" s="32"/>
      <c r="VRQ58" s="32"/>
      <c r="VRR58" s="32"/>
      <c r="VRS58" s="32"/>
      <c r="VRT58" s="32"/>
      <c r="VRU58" s="32"/>
      <c r="VRV58" s="32"/>
      <c r="VRW58" s="32"/>
      <c r="VRX58" s="32"/>
      <c r="VRY58" s="32"/>
      <c r="VRZ58" s="32"/>
      <c r="VSA58" s="32"/>
      <c r="VSB58" s="32"/>
      <c r="VSC58" s="32"/>
      <c r="VSD58" s="32"/>
      <c r="VSE58" s="32"/>
      <c r="VSF58" s="32"/>
      <c r="VSG58" s="32"/>
      <c r="VSH58" s="32"/>
      <c r="VSI58" s="32"/>
      <c r="VSJ58" s="32"/>
      <c r="VSK58" s="32"/>
      <c r="VSL58" s="32"/>
      <c r="VSM58" s="32"/>
      <c r="VSN58" s="32"/>
      <c r="VSO58" s="32"/>
      <c r="VSP58" s="32"/>
      <c r="VSQ58" s="32"/>
      <c r="VSR58" s="32"/>
      <c r="VSS58" s="32"/>
      <c r="VST58" s="32"/>
      <c r="VSU58" s="32"/>
      <c r="VSV58" s="32"/>
      <c r="VSW58" s="32"/>
      <c r="VSX58" s="32"/>
      <c r="VSY58" s="32"/>
      <c r="VSZ58" s="32"/>
      <c r="VTA58" s="32"/>
      <c r="VTB58" s="32"/>
      <c r="VTC58" s="32"/>
      <c r="VTD58" s="32"/>
      <c r="VTE58" s="32"/>
      <c r="VTF58" s="32"/>
      <c r="VTG58" s="32"/>
      <c r="VTH58" s="32"/>
      <c r="VTI58" s="32"/>
      <c r="VTJ58" s="32"/>
      <c r="VTK58" s="32"/>
      <c r="VTL58" s="32"/>
      <c r="VTM58" s="32"/>
      <c r="VTN58" s="32"/>
      <c r="VTO58" s="32"/>
      <c r="VTP58" s="32"/>
      <c r="VTQ58" s="32"/>
      <c r="VTR58" s="32"/>
      <c r="VTS58" s="32"/>
      <c r="VTT58" s="32"/>
      <c r="VTU58" s="32"/>
      <c r="VTV58" s="32"/>
      <c r="VTW58" s="32"/>
      <c r="VTX58" s="32"/>
      <c r="VTY58" s="32"/>
      <c r="VTZ58" s="32"/>
      <c r="VUA58" s="32"/>
      <c r="VUB58" s="32"/>
      <c r="VUC58" s="32"/>
      <c r="VUD58" s="32"/>
      <c r="VUE58" s="32"/>
      <c r="VUF58" s="32"/>
      <c r="VUG58" s="32"/>
      <c r="VUH58" s="32"/>
      <c r="VUI58" s="32"/>
      <c r="VUJ58" s="32"/>
      <c r="VUK58" s="32"/>
      <c r="VUL58" s="32"/>
      <c r="VUM58" s="32"/>
      <c r="VUN58" s="32"/>
      <c r="VUO58" s="32"/>
      <c r="VUP58" s="32"/>
      <c r="VUQ58" s="32"/>
      <c r="VUR58" s="32"/>
      <c r="VUS58" s="32"/>
      <c r="VUT58" s="32"/>
      <c r="VUU58" s="32"/>
      <c r="VUV58" s="32"/>
      <c r="VUW58" s="32"/>
      <c r="VUX58" s="32"/>
      <c r="VUY58" s="32"/>
      <c r="VUZ58" s="32"/>
      <c r="VVA58" s="32"/>
      <c r="VVB58" s="32"/>
      <c r="VVC58" s="32"/>
      <c r="VVD58" s="32"/>
      <c r="VVE58" s="32"/>
      <c r="VVF58" s="32"/>
      <c r="VVG58" s="32"/>
      <c r="VVH58" s="32"/>
      <c r="VVI58" s="32"/>
      <c r="VVJ58" s="32"/>
      <c r="VVK58" s="32"/>
      <c r="VVL58" s="32"/>
      <c r="VVM58" s="32"/>
      <c r="VVN58" s="32"/>
      <c r="VVO58" s="32"/>
      <c r="VVP58" s="32"/>
      <c r="VVQ58" s="32"/>
      <c r="VVR58" s="32"/>
      <c r="VVS58" s="32"/>
      <c r="VVT58" s="32"/>
      <c r="VVU58" s="32"/>
      <c r="VVV58" s="32"/>
      <c r="VVW58" s="32"/>
      <c r="VVX58" s="32"/>
      <c r="VVY58" s="32"/>
      <c r="VVZ58" s="32"/>
      <c r="VWA58" s="32"/>
      <c r="VWB58" s="32"/>
      <c r="VWC58" s="32"/>
      <c r="VWD58" s="32"/>
      <c r="VWE58" s="32"/>
      <c r="VWF58" s="32"/>
      <c r="VWG58" s="32"/>
      <c r="VWH58" s="32"/>
      <c r="VWI58" s="32"/>
      <c r="VWJ58" s="32"/>
      <c r="VWK58" s="32"/>
      <c r="VWL58" s="32"/>
      <c r="VWM58" s="32"/>
      <c r="VWN58" s="32"/>
      <c r="VWO58" s="32"/>
      <c r="VWP58" s="32"/>
      <c r="VWQ58" s="32"/>
      <c r="VWR58" s="32"/>
      <c r="VWS58" s="32"/>
      <c r="VWT58" s="32"/>
      <c r="VWU58" s="32"/>
      <c r="VWV58" s="32"/>
      <c r="VWW58" s="32"/>
      <c r="VWX58" s="32"/>
      <c r="VWY58" s="32"/>
      <c r="VWZ58" s="32"/>
      <c r="VXA58" s="32"/>
      <c r="VXB58" s="32"/>
      <c r="VXC58" s="32"/>
      <c r="VXD58" s="32"/>
      <c r="VXE58" s="32"/>
      <c r="VXF58" s="32"/>
      <c r="VXG58" s="32"/>
      <c r="VXH58" s="32"/>
      <c r="VXI58" s="32"/>
      <c r="VXJ58" s="32"/>
      <c r="VXK58" s="32"/>
      <c r="VXL58" s="32"/>
      <c r="VXM58" s="32"/>
      <c r="VXN58" s="32"/>
      <c r="VXO58" s="32"/>
      <c r="VXP58" s="32"/>
      <c r="VXQ58" s="32"/>
      <c r="VXR58" s="32"/>
      <c r="VXS58" s="32"/>
      <c r="VXT58" s="32"/>
      <c r="VXU58" s="32"/>
      <c r="VXV58" s="32"/>
      <c r="VXW58" s="32"/>
      <c r="VXX58" s="32"/>
      <c r="VXY58" s="32"/>
      <c r="VXZ58" s="32"/>
      <c r="VYA58" s="32"/>
      <c r="VYB58" s="32"/>
      <c r="VYC58" s="32"/>
      <c r="VYD58" s="32"/>
      <c r="VYE58" s="32"/>
      <c r="VYF58" s="32"/>
      <c r="VYG58" s="32"/>
      <c r="VYH58" s="32"/>
      <c r="VYI58" s="32"/>
      <c r="VYJ58" s="32"/>
      <c r="VYK58" s="32"/>
      <c r="VYL58" s="32"/>
      <c r="VYM58" s="32"/>
      <c r="VYN58" s="32"/>
      <c r="VYO58" s="32"/>
      <c r="VYP58" s="32"/>
      <c r="VYQ58" s="32"/>
      <c r="VYR58" s="32"/>
      <c r="VYS58" s="32"/>
      <c r="VYT58" s="32"/>
      <c r="VYU58" s="32"/>
      <c r="VYV58" s="32"/>
      <c r="VYW58" s="32"/>
      <c r="VYX58" s="32"/>
      <c r="VYY58" s="32"/>
      <c r="VYZ58" s="32"/>
      <c r="VZA58" s="32"/>
      <c r="VZB58" s="32"/>
      <c r="VZC58" s="32"/>
      <c r="VZD58" s="32"/>
      <c r="VZE58" s="32"/>
      <c r="VZF58" s="32"/>
      <c r="VZG58" s="32"/>
      <c r="VZH58" s="32"/>
      <c r="VZI58" s="32"/>
      <c r="VZJ58" s="32"/>
      <c r="VZK58" s="32"/>
      <c r="VZL58" s="32"/>
      <c r="VZM58" s="32"/>
      <c r="VZN58" s="32"/>
      <c r="VZO58" s="32"/>
      <c r="VZP58" s="32"/>
      <c r="VZQ58" s="32"/>
      <c r="VZR58" s="32"/>
      <c r="VZS58" s="32"/>
      <c r="VZT58" s="32"/>
      <c r="VZU58" s="32"/>
      <c r="VZV58" s="32"/>
      <c r="VZW58" s="32"/>
      <c r="VZX58" s="32"/>
      <c r="VZY58" s="32"/>
      <c r="VZZ58" s="32"/>
      <c r="WAA58" s="32"/>
      <c r="WAB58" s="32"/>
      <c r="WAC58" s="32"/>
      <c r="WAD58" s="32"/>
      <c r="WAE58" s="32"/>
      <c r="WAF58" s="32"/>
      <c r="WAG58" s="32"/>
      <c r="WAH58" s="32"/>
      <c r="WAI58" s="32"/>
      <c r="WAJ58" s="32"/>
      <c r="WAK58" s="32"/>
      <c r="WAL58" s="32"/>
      <c r="WAM58" s="32"/>
      <c r="WAN58" s="32"/>
      <c r="WAO58" s="32"/>
      <c r="WAP58" s="32"/>
      <c r="WAQ58" s="32"/>
      <c r="WAR58" s="32"/>
      <c r="WAS58" s="32"/>
      <c r="WAT58" s="32"/>
      <c r="WAU58" s="32"/>
      <c r="WAV58" s="32"/>
      <c r="WAW58" s="32"/>
      <c r="WAX58" s="32"/>
      <c r="WAY58" s="32"/>
      <c r="WAZ58" s="32"/>
      <c r="WBA58" s="32"/>
      <c r="WBB58" s="32"/>
      <c r="WBC58" s="32"/>
      <c r="WBD58" s="32"/>
      <c r="WBE58" s="32"/>
      <c r="WBF58" s="32"/>
      <c r="WBG58" s="32"/>
      <c r="WBH58" s="32"/>
      <c r="WBI58" s="32"/>
      <c r="WBJ58" s="32"/>
      <c r="WBK58" s="32"/>
      <c r="WBL58" s="32"/>
      <c r="WBM58" s="32"/>
      <c r="WBN58" s="32"/>
      <c r="WBO58" s="32"/>
      <c r="WBP58" s="32"/>
      <c r="WBQ58" s="32"/>
      <c r="WBR58" s="32"/>
      <c r="WBS58" s="32"/>
      <c r="WBT58" s="32"/>
      <c r="WBU58" s="32"/>
      <c r="WBV58" s="32"/>
      <c r="WBW58" s="32"/>
      <c r="WBX58" s="32"/>
      <c r="WBY58" s="32"/>
      <c r="WBZ58" s="32"/>
      <c r="WCA58" s="32"/>
      <c r="WCB58" s="32"/>
      <c r="WCC58" s="32"/>
      <c r="WCD58" s="32"/>
      <c r="WCE58" s="32"/>
      <c r="WCF58" s="32"/>
      <c r="WCG58" s="32"/>
      <c r="WCH58" s="32"/>
      <c r="WCI58" s="32"/>
      <c r="WCJ58" s="32"/>
      <c r="WCK58" s="32"/>
      <c r="WCL58" s="32"/>
      <c r="WCM58" s="32"/>
      <c r="WCN58" s="32"/>
      <c r="WCO58" s="32"/>
      <c r="WCP58" s="32"/>
      <c r="WCQ58" s="32"/>
      <c r="WCR58" s="32"/>
      <c r="WCS58" s="32"/>
      <c r="WCT58" s="32"/>
      <c r="WCU58" s="32"/>
      <c r="WCV58" s="32"/>
      <c r="WCW58" s="32"/>
      <c r="WCX58" s="32"/>
      <c r="WCY58" s="32"/>
      <c r="WCZ58" s="32"/>
      <c r="WDA58" s="32"/>
      <c r="WDB58" s="32"/>
      <c r="WDC58" s="32"/>
      <c r="WDD58" s="32"/>
      <c r="WDE58" s="32"/>
      <c r="WDF58" s="32"/>
      <c r="WDG58" s="32"/>
      <c r="WDH58" s="32"/>
      <c r="WDI58" s="32"/>
      <c r="WDJ58" s="32"/>
      <c r="WDK58" s="32"/>
      <c r="WDL58" s="32"/>
      <c r="WDM58" s="32"/>
      <c r="WDN58" s="32"/>
      <c r="WDO58" s="32"/>
      <c r="WDP58" s="32"/>
      <c r="WDQ58" s="32"/>
      <c r="WDR58" s="32"/>
      <c r="WDS58" s="32"/>
      <c r="WDT58" s="32"/>
      <c r="WDU58" s="32"/>
      <c r="WDV58" s="32"/>
      <c r="WDW58" s="32"/>
      <c r="WDX58" s="32"/>
      <c r="WDY58" s="32"/>
      <c r="WDZ58" s="32"/>
      <c r="WEA58" s="32"/>
      <c r="WEB58" s="32"/>
      <c r="WEC58" s="32"/>
      <c r="WED58" s="32"/>
      <c r="WEE58" s="32"/>
      <c r="WEF58" s="32"/>
      <c r="WEG58" s="32"/>
      <c r="WEH58" s="32"/>
      <c r="WEI58" s="32"/>
      <c r="WEJ58" s="32"/>
      <c r="WEK58" s="32"/>
      <c r="WEL58" s="32"/>
      <c r="WEM58" s="32"/>
      <c r="WEN58" s="32"/>
      <c r="WEO58" s="32"/>
      <c r="WEP58" s="32"/>
      <c r="WEQ58" s="32"/>
      <c r="WER58" s="32"/>
      <c r="WES58" s="32"/>
      <c r="WET58" s="32"/>
      <c r="WEU58" s="32"/>
      <c r="WEV58" s="32"/>
      <c r="WEW58" s="32"/>
      <c r="WEX58" s="32"/>
      <c r="WEY58" s="32"/>
      <c r="WEZ58" s="32"/>
      <c r="WFA58" s="32"/>
      <c r="WFB58" s="32"/>
      <c r="WFC58" s="32"/>
      <c r="WFD58" s="32"/>
      <c r="WFE58" s="32"/>
      <c r="WFF58" s="32"/>
      <c r="WFG58" s="32"/>
      <c r="WFH58" s="32"/>
      <c r="WFI58" s="32"/>
      <c r="WFJ58" s="32"/>
      <c r="WFK58" s="32"/>
      <c r="WFL58" s="32"/>
      <c r="WFM58" s="32"/>
      <c r="WFN58" s="32"/>
      <c r="WFO58" s="32"/>
      <c r="WFP58" s="32"/>
      <c r="WFQ58" s="32"/>
      <c r="WFR58" s="32"/>
      <c r="WFS58" s="32"/>
      <c r="WFT58" s="32"/>
      <c r="WFU58" s="32"/>
      <c r="WFV58" s="32"/>
      <c r="WFW58" s="32"/>
      <c r="WFX58" s="32"/>
      <c r="WFY58" s="32"/>
      <c r="WFZ58" s="32"/>
      <c r="WGA58" s="32"/>
      <c r="WGB58" s="32"/>
      <c r="WGC58" s="32"/>
      <c r="WGD58" s="32"/>
      <c r="WGE58" s="32"/>
      <c r="WGF58" s="32"/>
      <c r="WGG58" s="32"/>
      <c r="WGH58" s="32"/>
      <c r="WGI58" s="32"/>
      <c r="WGJ58" s="32"/>
      <c r="WGK58" s="32"/>
      <c r="WGL58" s="32"/>
      <c r="WGM58" s="32"/>
      <c r="WGN58" s="32"/>
      <c r="WGO58" s="32"/>
      <c r="WGP58" s="32"/>
      <c r="WGQ58" s="32"/>
      <c r="WGR58" s="32"/>
      <c r="WGS58" s="32"/>
      <c r="WGT58" s="32"/>
      <c r="WGU58" s="32"/>
      <c r="WGV58" s="32"/>
      <c r="WGW58" s="32"/>
      <c r="WGX58" s="32"/>
      <c r="WGY58" s="32"/>
      <c r="WGZ58" s="32"/>
      <c r="WHA58" s="32"/>
      <c r="WHB58" s="32"/>
      <c r="WHC58" s="32"/>
      <c r="WHD58" s="32"/>
      <c r="WHE58" s="32"/>
      <c r="WHF58" s="32"/>
      <c r="WHG58" s="32"/>
      <c r="WHH58" s="32"/>
      <c r="WHI58" s="32"/>
      <c r="WHJ58" s="32"/>
      <c r="WHK58" s="32"/>
      <c r="WHL58" s="32"/>
      <c r="WHM58" s="32"/>
      <c r="WHN58" s="32"/>
      <c r="WHO58" s="32"/>
      <c r="WHP58" s="32"/>
      <c r="WHQ58" s="32"/>
      <c r="WHR58" s="32"/>
      <c r="WHS58" s="32"/>
      <c r="WHT58" s="32"/>
      <c r="WHU58" s="32"/>
      <c r="WHV58" s="32"/>
      <c r="WHW58" s="32"/>
      <c r="WHX58" s="32"/>
      <c r="WHY58" s="32"/>
      <c r="WHZ58" s="32"/>
      <c r="WIA58" s="32"/>
      <c r="WIB58" s="32"/>
      <c r="WIC58" s="32"/>
      <c r="WID58" s="32"/>
      <c r="WIE58" s="32"/>
      <c r="WIF58" s="32"/>
      <c r="WIG58" s="32"/>
      <c r="WIH58" s="32"/>
      <c r="WII58" s="32"/>
      <c r="WIJ58" s="32"/>
      <c r="WIK58" s="32"/>
      <c r="WIL58" s="32"/>
      <c r="WIM58" s="32"/>
      <c r="WIN58" s="32"/>
      <c r="WIO58" s="32"/>
      <c r="WIP58" s="32"/>
      <c r="WIQ58" s="32"/>
      <c r="WIR58" s="32"/>
      <c r="WIS58" s="32"/>
      <c r="WIT58" s="32"/>
      <c r="WIU58" s="32"/>
      <c r="WIV58" s="32"/>
      <c r="WIW58" s="32"/>
      <c r="WIX58" s="32"/>
      <c r="WIY58" s="32"/>
      <c r="WIZ58" s="32"/>
      <c r="WJA58" s="32"/>
      <c r="WJB58" s="32"/>
      <c r="WJC58" s="32"/>
      <c r="WJD58" s="32"/>
      <c r="WJE58" s="32"/>
      <c r="WJF58" s="32"/>
      <c r="WJG58" s="32"/>
      <c r="WJH58" s="32"/>
      <c r="WJI58" s="32"/>
      <c r="WJJ58" s="32"/>
      <c r="WJK58" s="32"/>
      <c r="WJL58" s="32"/>
      <c r="WJM58" s="32"/>
      <c r="WJN58" s="32"/>
      <c r="WJO58" s="32"/>
      <c r="WJP58" s="32"/>
      <c r="WJQ58" s="32"/>
      <c r="WJR58" s="32"/>
      <c r="WJS58" s="32"/>
      <c r="WJT58" s="32"/>
      <c r="WJU58" s="32"/>
      <c r="WJV58" s="32"/>
      <c r="WJW58" s="32"/>
      <c r="WJX58" s="32"/>
      <c r="WJY58" s="32"/>
      <c r="WJZ58" s="32"/>
      <c r="WKA58" s="32"/>
      <c r="WKB58" s="32"/>
      <c r="WKC58" s="32"/>
      <c r="WKD58" s="32"/>
      <c r="WKE58" s="32"/>
      <c r="WKF58" s="32"/>
      <c r="WKG58" s="32"/>
      <c r="WKH58" s="32"/>
      <c r="WKI58" s="32"/>
      <c r="WKJ58" s="32"/>
      <c r="WKK58" s="32"/>
      <c r="WKL58" s="32"/>
      <c r="WKM58" s="32"/>
      <c r="WKN58" s="32"/>
      <c r="WKO58" s="32"/>
      <c r="WKP58" s="32"/>
      <c r="WKQ58" s="32"/>
      <c r="WKR58" s="32"/>
      <c r="WKS58" s="32"/>
      <c r="WKT58" s="32"/>
      <c r="WKU58" s="32"/>
      <c r="WKV58" s="32"/>
      <c r="WKW58" s="32"/>
      <c r="WKX58" s="32"/>
      <c r="WKY58" s="32"/>
      <c r="WKZ58" s="32"/>
      <c r="WLA58" s="32"/>
      <c r="WLB58" s="32"/>
      <c r="WLC58" s="32"/>
      <c r="WLD58" s="32"/>
      <c r="WLE58" s="32"/>
      <c r="WLF58" s="32"/>
      <c r="WLG58" s="32"/>
      <c r="WLH58" s="32"/>
      <c r="WLI58" s="32"/>
      <c r="WLJ58" s="32"/>
      <c r="WLK58" s="32"/>
      <c r="WLL58" s="32"/>
      <c r="WLM58" s="32"/>
      <c r="WLN58" s="32"/>
      <c r="WLO58" s="32"/>
      <c r="WLP58" s="32"/>
      <c r="WLQ58" s="32"/>
      <c r="WLR58" s="32"/>
      <c r="WLS58" s="32"/>
      <c r="WLT58" s="32"/>
      <c r="WLU58" s="32"/>
      <c r="WLV58" s="32"/>
      <c r="WLW58" s="32"/>
      <c r="WLX58" s="32"/>
      <c r="WLY58" s="32"/>
      <c r="WLZ58" s="32"/>
      <c r="WMA58" s="32"/>
      <c r="WMB58" s="32"/>
      <c r="WMC58" s="32"/>
      <c r="WMD58" s="32"/>
      <c r="WME58" s="32"/>
      <c r="WMF58" s="32"/>
      <c r="WMG58" s="32"/>
      <c r="WMH58" s="32"/>
      <c r="WMI58" s="32"/>
      <c r="WMJ58" s="32"/>
      <c r="WMK58" s="32"/>
      <c r="WML58" s="32"/>
      <c r="WMM58" s="32"/>
      <c r="WMN58" s="32"/>
      <c r="WMO58" s="32"/>
      <c r="WMP58" s="32"/>
      <c r="WMQ58" s="32"/>
      <c r="WMR58" s="32"/>
      <c r="WMS58" s="32"/>
      <c r="WMT58" s="32"/>
      <c r="WMU58" s="32"/>
      <c r="WMV58" s="32"/>
      <c r="WMW58" s="32"/>
      <c r="WMX58" s="32"/>
      <c r="WMY58" s="32"/>
      <c r="WMZ58" s="32"/>
      <c r="WNA58" s="32"/>
      <c r="WNB58" s="32"/>
      <c r="WNC58" s="32"/>
      <c r="WND58" s="32"/>
      <c r="WNE58" s="32"/>
      <c r="WNF58" s="32"/>
      <c r="WNG58" s="32"/>
      <c r="WNH58" s="32"/>
      <c r="WNI58" s="32"/>
      <c r="WNJ58" s="32"/>
      <c r="WNK58" s="32"/>
      <c r="WNL58" s="32"/>
      <c r="WNM58" s="32"/>
      <c r="WNN58" s="32"/>
      <c r="WNO58" s="32"/>
      <c r="WNP58" s="32"/>
      <c r="WNQ58" s="32"/>
      <c r="WNR58" s="32"/>
      <c r="WNS58" s="32"/>
      <c r="WNT58" s="32"/>
      <c r="WNU58" s="32"/>
      <c r="WNV58" s="32"/>
      <c r="WNW58" s="32"/>
      <c r="WNX58" s="32"/>
      <c r="WNY58" s="32"/>
      <c r="WNZ58" s="32"/>
      <c r="WOA58" s="32"/>
      <c r="WOB58" s="32"/>
      <c r="WOC58" s="32"/>
      <c r="WOD58" s="32"/>
      <c r="WOE58" s="32"/>
      <c r="WOF58" s="32"/>
      <c r="WOG58" s="32"/>
      <c r="WOH58" s="32"/>
      <c r="WOI58" s="32"/>
      <c r="WOJ58" s="32"/>
      <c r="WOK58" s="32"/>
      <c r="WOL58" s="32"/>
      <c r="WOM58" s="32"/>
      <c r="WON58" s="32"/>
      <c r="WOO58" s="32"/>
      <c r="WOP58" s="32"/>
      <c r="WOQ58" s="32"/>
      <c r="WOR58" s="32"/>
      <c r="WOS58" s="32"/>
      <c r="WOT58" s="32"/>
      <c r="WOU58" s="32"/>
      <c r="WOV58" s="32"/>
      <c r="WOW58" s="32"/>
      <c r="WOX58" s="32"/>
      <c r="WOY58" s="32"/>
      <c r="WOZ58" s="32"/>
      <c r="WPA58" s="32"/>
      <c r="WPB58" s="32"/>
      <c r="WPC58" s="32"/>
      <c r="WPD58" s="32"/>
      <c r="WPE58" s="32"/>
      <c r="WPF58" s="32"/>
      <c r="WPG58" s="32"/>
      <c r="WPH58" s="32"/>
      <c r="WPI58" s="32"/>
      <c r="WPJ58" s="32"/>
      <c r="WPK58" s="32"/>
      <c r="WPL58" s="32"/>
      <c r="WPM58" s="32"/>
      <c r="WPN58" s="32"/>
      <c r="WPO58" s="32"/>
      <c r="WPP58" s="32"/>
      <c r="WPQ58" s="32"/>
      <c r="WPR58" s="32"/>
      <c r="WPS58" s="32"/>
      <c r="WPT58" s="32"/>
      <c r="WPU58" s="32"/>
      <c r="WPV58" s="32"/>
      <c r="WPW58" s="32"/>
      <c r="WPX58" s="32"/>
      <c r="WPY58" s="32"/>
      <c r="WPZ58" s="32"/>
      <c r="WQA58" s="32"/>
      <c r="WQB58" s="32"/>
      <c r="WQC58" s="32"/>
      <c r="WQD58" s="32"/>
      <c r="WQE58" s="32"/>
      <c r="WQF58" s="32"/>
      <c r="WQG58" s="32"/>
      <c r="WQH58" s="32"/>
      <c r="WQI58" s="32"/>
      <c r="WQJ58" s="32"/>
      <c r="WQK58" s="32"/>
      <c r="WQL58" s="32"/>
      <c r="WQM58" s="32"/>
      <c r="WQN58" s="32"/>
      <c r="WQO58" s="32"/>
      <c r="WQP58" s="32"/>
      <c r="WQQ58" s="32"/>
      <c r="WQR58" s="32"/>
      <c r="WQS58" s="32"/>
      <c r="WQT58" s="32"/>
      <c r="WQU58" s="32"/>
      <c r="WQV58" s="32"/>
      <c r="WQW58" s="32"/>
      <c r="WQX58" s="32"/>
      <c r="WQY58" s="32"/>
      <c r="WQZ58" s="32"/>
      <c r="WRA58" s="32"/>
      <c r="WRB58" s="32"/>
      <c r="WRC58" s="32"/>
      <c r="WRD58" s="32"/>
      <c r="WRE58" s="32"/>
      <c r="WRF58" s="32"/>
      <c r="WRG58" s="32"/>
      <c r="WRH58" s="32"/>
      <c r="WRI58" s="32"/>
      <c r="WRJ58" s="32"/>
      <c r="WRK58" s="32"/>
      <c r="WRL58" s="32"/>
      <c r="WRM58" s="32"/>
      <c r="WRN58" s="32"/>
      <c r="WRO58" s="32"/>
      <c r="WRP58" s="32"/>
      <c r="WRQ58" s="32"/>
      <c r="WRR58" s="32"/>
      <c r="WRS58" s="32"/>
      <c r="WRT58" s="32"/>
      <c r="WRU58" s="32"/>
      <c r="WRV58" s="32"/>
      <c r="WRW58" s="32"/>
      <c r="WRX58" s="32"/>
      <c r="WRY58" s="32"/>
      <c r="WRZ58" s="32"/>
      <c r="WSA58" s="32"/>
      <c r="WSB58" s="32"/>
      <c r="WSC58" s="32"/>
      <c r="WSD58" s="32"/>
      <c r="WSE58" s="32"/>
      <c r="WSF58" s="32"/>
      <c r="WSG58" s="32"/>
      <c r="WSH58" s="32"/>
      <c r="WSI58" s="32"/>
      <c r="WSJ58" s="32"/>
      <c r="WSK58" s="32"/>
      <c r="WSL58" s="32"/>
      <c r="WSM58" s="32"/>
      <c r="WSN58" s="32"/>
      <c r="WSO58" s="32"/>
      <c r="WSP58" s="32"/>
      <c r="WSQ58" s="32"/>
      <c r="WSR58" s="32"/>
      <c r="WSS58" s="32"/>
      <c r="WST58" s="32"/>
      <c r="WSU58" s="32"/>
      <c r="WSV58" s="32"/>
      <c r="WSW58" s="32"/>
      <c r="WSX58" s="32"/>
      <c r="WSY58" s="32"/>
      <c r="WSZ58" s="32"/>
      <c r="WTA58" s="32"/>
      <c r="WTB58" s="32"/>
      <c r="WTC58" s="32"/>
      <c r="WTD58" s="32"/>
      <c r="WTE58" s="32"/>
      <c r="WTF58" s="32"/>
      <c r="WTG58" s="32"/>
      <c r="WTH58" s="32"/>
      <c r="WTI58" s="32"/>
      <c r="WTJ58" s="32"/>
      <c r="WTK58" s="32"/>
      <c r="WTL58" s="32"/>
      <c r="WTM58" s="32"/>
      <c r="WTN58" s="32"/>
      <c r="WTO58" s="32"/>
      <c r="WTP58" s="32"/>
      <c r="WTQ58" s="32"/>
      <c r="WTR58" s="32"/>
      <c r="WTS58" s="32"/>
      <c r="WTT58" s="32"/>
      <c r="WTU58" s="32"/>
      <c r="WTV58" s="32"/>
      <c r="WTW58" s="32"/>
      <c r="WTX58" s="32"/>
      <c r="WTY58" s="32"/>
      <c r="WTZ58" s="32"/>
      <c r="WUA58" s="32"/>
      <c r="WUB58" s="32"/>
      <c r="WUC58" s="32"/>
      <c r="WUD58" s="32"/>
      <c r="WUE58" s="32"/>
      <c r="WUF58" s="32"/>
      <c r="WUG58" s="32"/>
      <c r="WUH58" s="32"/>
      <c r="WUI58" s="32"/>
      <c r="WUJ58" s="32"/>
      <c r="WUK58" s="32"/>
      <c r="WUL58" s="32"/>
      <c r="WUM58" s="32"/>
      <c r="WUN58" s="32"/>
      <c r="WUO58" s="32"/>
      <c r="WUP58" s="32"/>
      <c r="WUQ58" s="32"/>
      <c r="WUR58" s="32"/>
      <c r="WUS58" s="32"/>
      <c r="WUT58" s="32"/>
      <c r="WUU58" s="32"/>
      <c r="WUV58" s="32"/>
      <c r="WUW58" s="32"/>
      <c r="WUX58" s="32"/>
      <c r="WUY58" s="32"/>
      <c r="WUZ58" s="32"/>
      <c r="WVA58" s="32"/>
      <c r="WVB58" s="32"/>
      <c r="WVC58" s="32"/>
      <c r="WVD58" s="32"/>
      <c r="WVE58" s="32"/>
      <c r="WVF58" s="32"/>
      <c r="WVG58" s="32"/>
      <c r="WVH58" s="32"/>
      <c r="WVI58" s="32"/>
      <c r="WVJ58" s="32"/>
      <c r="WVK58" s="32"/>
      <c r="WVL58" s="32"/>
      <c r="WVM58" s="32"/>
      <c r="WVN58" s="32"/>
      <c r="WVO58" s="32"/>
      <c r="WVP58" s="32"/>
      <c r="WVQ58" s="32"/>
      <c r="WVR58" s="32"/>
      <c r="WVS58" s="32"/>
      <c r="WVT58" s="32"/>
      <c r="WVU58" s="32"/>
      <c r="WVV58" s="32"/>
      <c r="WVW58" s="32"/>
      <c r="WVX58" s="32"/>
      <c r="WVY58" s="32"/>
      <c r="WVZ58" s="32"/>
      <c r="WWA58" s="32"/>
      <c r="WWB58" s="32"/>
      <c r="WWC58" s="32"/>
      <c r="WWD58" s="32"/>
      <c r="WWE58" s="32"/>
      <c r="WWF58" s="32"/>
      <c r="WWG58" s="32"/>
      <c r="WWH58" s="32"/>
      <c r="WWI58" s="32"/>
      <c r="WWJ58" s="32"/>
      <c r="WWK58" s="32"/>
      <c r="WWL58" s="32"/>
      <c r="WWM58" s="32"/>
      <c r="WWN58" s="32"/>
      <c r="WWO58" s="32"/>
      <c r="WWP58" s="32"/>
      <c r="WWQ58" s="32"/>
      <c r="WWR58" s="32"/>
      <c r="WWS58" s="32"/>
      <c r="WWT58" s="32"/>
      <c r="WWU58" s="32"/>
      <c r="WWV58" s="32"/>
      <c r="WWW58" s="32"/>
      <c r="WWX58" s="32"/>
      <c r="WWY58" s="32"/>
      <c r="WWZ58" s="32"/>
      <c r="WXA58" s="32"/>
      <c r="WXB58" s="32"/>
      <c r="WXC58" s="32"/>
      <c r="WXD58" s="32"/>
      <c r="WXE58" s="32"/>
      <c r="WXF58" s="32"/>
      <c r="WXG58" s="32"/>
      <c r="WXH58" s="32"/>
      <c r="WXI58" s="32"/>
      <c r="WXJ58" s="32"/>
      <c r="WXK58" s="32"/>
      <c r="WXL58" s="32"/>
      <c r="WXM58" s="32"/>
      <c r="WXN58" s="32"/>
      <c r="WXO58" s="32"/>
      <c r="WXP58" s="32"/>
      <c r="WXQ58" s="32"/>
      <c r="WXR58" s="32"/>
      <c r="WXS58" s="32"/>
      <c r="WXT58" s="32"/>
      <c r="WXU58" s="32"/>
      <c r="WXV58" s="32"/>
      <c r="WXW58" s="32"/>
      <c r="WXX58" s="32"/>
      <c r="WXY58" s="32"/>
      <c r="WXZ58" s="32"/>
      <c r="WYA58" s="32"/>
      <c r="WYB58" s="32"/>
      <c r="WYC58" s="32"/>
      <c r="WYD58" s="32"/>
      <c r="WYE58" s="32"/>
      <c r="WYF58" s="32"/>
      <c r="WYG58" s="32"/>
      <c r="WYH58" s="32"/>
      <c r="WYI58" s="32"/>
      <c r="WYJ58" s="32"/>
      <c r="WYK58" s="32"/>
      <c r="WYL58" s="32"/>
      <c r="WYM58" s="32"/>
      <c r="WYN58" s="32"/>
      <c r="WYO58" s="32"/>
      <c r="WYP58" s="32"/>
      <c r="WYQ58" s="32"/>
      <c r="WYR58" s="32"/>
      <c r="WYS58" s="32"/>
      <c r="WYT58" s="32"/>
      <c r="WYU58" s="32"/>
      <c r="WYV58" s="32"/>
      <c r="WYW58" s="32"/>
      <c r="WYX58" s="32"/>
      <c r="WYY58" s="32"/>
      <c r="WYZ58" s="32"/>
      <c r="WZA58" s="32"/>
      <c r="WZB58" s="32"/>
      <c r="WZC58" s="32"/>
      <c r="WZD58" s="32"/>
      <c r="WZE58" s="32"/>
      <c r="WZF58" s="32"/>
      <c r="WZG58" s="32"/>
      <c r="WZH58" s="32"/>
      <c r="WZI58" s="32"/>
      <c r="WZJ58" s="32"/>
      <c r="WZK58" s="32"/>
      <c r="WZL58" s="32"/>
      <c r="WZM58" s="32"/>
      <c r="WZN58" s="32"/>
      <c r="WZO58" s="32"/>
      <c r="WZP58" s="32"/>
      <c r="WZQ58" s="32"/>
      <c r="WZR58" s="32"/>
      <c r="WZS58" s="32"/>
      <c r="WZT58" s="32"/>
      <c r="WZU58" s="32"/>
      <c r="WZV58" s="32"/>
      <c r="WZW58" s="32"/>
      <c r="WZX58" s="32"/>
      <c r="WZY58" s="32"/>
      <c r="WZZ58" s="32"/>
      <c r="XAA58" s="32"/>
      <c r="XAB58" s="32"/>
      <c r="XAC58" s="32"/>
      <c r="XAD58" s="32"/>
      <c r="XAE58" s="32"/>
      <c r="XAF58" s="32"/>
      <c r="XAG58" s="32"/>
      <c r="XAH58" s="32"/>
      <c r="XAI58" s="32"/>
      <c r="XAJ58" s="32"/>
      <c r="XAK58" s="32"/>
      <c r="XAL58" s="32"/>
      <c r="XAM58" s="32"/>
      <c r="XAN58" s="32"/>
      <c r="XAO58" s="32"/>
      <c r="XAP58" s="32"/>
      <c r="XAQ58" s="32"/>
      <c r="XAR58" s="32"/>
      <c r="XAS58" s="32"/>
      <c r="XAT58" s="32"/>
      <c r="XAU58" s="32"/>
      <c r="XAV58" s="32"/>
      <c r="XAW58" s="32"/>
      <c r="XAX58" s="32"/>
      <c r="XAY58" s="32"/>
      <c r="XAZ58" s="32"/>
      <c r="XBA58" s="32"/>
      <c r="XBB58" s="32"/>
      <c r="XBC58" s="32"/>
      <c r="XBD58" s="32"/>
      <c r="XBE58" s="32"/>
      <c r="XBF58" s="32"/>
      <c r="XBG58" s="32"/>
      <c r="XBH58" s="32"/>
      <c r="XBI58" s="32"/>
      <c r="XBJ58" s="32"/>
      <c r="XBK58" s="32"/>
      <c r="XBL58" s="32"/>
      <c r="XBM58" s="32"/>
      <c r="XBN58" s="32"/>
      <c r="XBO58" s="32"/>
      <c r="XBP58" s="32"/>
      <c r="XBQ58" s="32"/>
      <c r="XBR58" s="32"/>
      <c r="XBS58" s="32"/>
      <c r="XBT58" s="32"/>
      <c r="XBU58" s="32"/>
      <c r="XBV58" s="32"/>
      <c r="XBW58" s="32"/>
      <c r="XBX58" s="32"/>
      <c r="XBY58" s="32"/>
      <c r="XBZ58" s="32"/>
      <c r="XCA58" s="32"/>
      <c r="XCB58" s="32"/>
      <c r="XCC58" s="32"/>
      <c r="XCD58" s="32"/>
      <c r="XCE58" s="32"/>
      <c r="XCF58" s="32"/>
      <c r="XCG58" s="32"/>
      <c r="XCH58" s="32"/>
      <c r="XCI58" s="32"/>
      <c r="XCJ58" s="32"/>
      <c r="XCK58" s="32"/>
      <c r="XCL58" s="32"/>
      <c r="XCM58" s="32"/>
      <c r="XCN58" s="32"/>
      <c r="XCO58" s="32"/>
      <c r="XCP58" s="32"/>
      <c r="XCQ58" s="32"/>
      <c r="XCR58" s="32"/>
      <c r="XCS58" s="32"/>
      <c r="XCT58" s="32"/>
      <c r="XCU58" s="32"/>
      <c r="XCV58" s="32"/>
      <c r="XCW58" s="32"/>
      <c r="XCX58" s="32"/>
      <c r="XCY58" s="32"/>
      <c r="XCZ58" s="32"/>
      <c r="XDA58" s="32"/>
      <c r="XDB58" s="32"/>
      <c r="XDC58" s="32"/>
      <c r="XDD58" s="32"/>
      <c r="XDE58" s="32"/>
      <c r="XDF58" s="32"/>
      <c r="XDG58" s="32"/>
      <c r="XDH58" s="32"/>
      <c r="XDI58" s="32"/>
      <c r="XDJ58" s="32"/>
      <c r="XDK58" s="32"/>
      <c r="XDL58" s="32"/>
      <c r="XDM58" s="32"/>
      <c r="XDN58" s="32"/>
      <c r="XDO58" s="32"/>
      <c r="XDP58" s="32"/>
      <c r="XDQ58" s="32"/>
      <c r="XDR58" s="32"/>
      <c r="XDS58" s="32"/>
      <c r="XDT58" s="32"/>
      <c r="XDU58" s="32"/>
      <c r="XDV58" s="32"/>
      <c r="XDW58" s="32"/>
      <c r="XDX58" s="32"/>
      <c r="XDY58" s="32"/>
      <c r="XDZ58" s="32"/>
      <c r="XEA58" s="32"/>
      <c r="XEB58" s="32"/>
      <c r="XEC58" s="32"/>
      <c r="XED58" s="32"/>
      <c r="XEE58" s="32"/>
      <c r="XEF58" s="32"/>
      <c r="XEG58" s="32"/>
      <c r="XEH58" s="32"/>
      <c r="XEI58" s="32"/>
      <c r="XEJ58" s="32"/>
      <c r="XEK58" s="32"/>
      <c r="XEL58" s="32"/>
      <c r="XEM58" s="32"/>
    </row>
    <row r="59" s="5" customFormat="1" ht="36" spans="1:13">
      <c r="A59" s="12">
        <v>48</v>
      </c>
      <c r="B59" s="12" t="s">
        <v>207</v>
      </c>
      <c r="C59" s="12" t="s">
        <v>208</v>
      </c>
      <c r="D59" s="28" t="s">
        <v>209</v>
      </c>
      <c r="E59" s="28" t="s">
        <v>210</v>
      </c>
      <c r="F59" s="12" t="s">
        <v>154</v>
      </c>
      <c r="G59" s="12">
        <v>8</v>
      </c>
      <c r="H59" s="12"/>
      <c r="I59" s="12"/>
      <c r="J59" s="12">
        <f>SUM(G59:I59)</f>
        <v>8</v>
      </c>
      <c r="K59" s="12">
        <v>8</v>
      </c>
      <c r="L59" s="13"/>
      <c r="M59" s="13"/>
    </row>
    <row r="60" s="5" customFormat="1" ht="24" spans="1:13">
      <c r="A60" s="12">
        <v>49</v>
      </c>
      <c r="B60" s="12"/>
      <c r="C60" s="12" t="s">
        <v>211</v>
      </c>
      <c r="D60" s="28" t="s">
        <v>212</v>
      </c>
      <c r="E60" s="12" t="s">
        <v>213</v>
      </c>
      <c r="F60" s="12" t="s">
        <v>214</v>
      </c>
      <c r="G60" s="12">
        <v>13</v>
      </c>
      <c r="H60" s="12"/>
      <c r="I60" s="12"/>
      <c r="J60" s="12">
        <f>SUM(G60:I60)</f>
        <v>13</v>
      </c>
      <c r="K60" s="12">
        <v>13</v>
      </c>
      <c r="L60" s="13"/>
      <c r="M60" s="13"/>
    </row>
    <row r="61" s="5" customFormat="1" ht="24" spans="1:13">
      <c r="A61" s="12">
        <v>50</v>
      </c>
      <c r="B61" s="12"/>
      <c r="C61" s="12" t="s">
        <v>215</v>
      </c>
      <c r="D61" s="13" t="s">
        <v>216</v>
      </c>
      <c r="E61" s="12" t="s">
        <v>217</v>
      </c>
      <c r="F61" s="12" t="s">
        <v>197</v>
      </c>
      <c r="G61" s="12">
        <v>9</v>
      </c>
      <c r="H61" s="12"/>
      <c r="I61" s="12"/>
      <c r="J61" s="12">
        <f>SUM(G61:I61)</f>
        <v>9</v>
      </c>
      <c r="K61" s="12">
        <v>9</v>
      </c>
      <c r="L61" s="13"/>
      <c r="M61" s="13"/>
    </row>
    <row r="62" s="2" customFormat="1" spans="1:16367">
      <c r="A62" s="14"/>
      <c r="B62" s="29" t="s">
        <v>49</v>
      </c>
      <c r="C62" s="14"/>
      <c r="D62" s="15"/>
      <c r="E62" s="14"/>
      <c r="F62" s="14" t="s">
        <v>218</v>
      </c>
      <c r="G62" s="14"/>
      <c r="H62" s="14"/>
      <c r="I62" s="14"/>
      <c r="J62" s="14"/>
      <c r="K62" s="14"/>
      <c r="L62" s="15"/>
      <c r="M62" s="15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  <c r="JD62" s="32"/>
      <c r="JE62" s="32"/>
      <c r="JF62" s="32"/>
      <c r="JG62" s="32"/>
      <c r="JH62" s="32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32"/>
      <c r="JX62" s="32"/>
      <c r="JY62" s="32"/>
      <c r="JZ62" s="32"/>
      <c r="KA62" s="32"/>
      <c r="KB62" s="32"/>
      <c r="KC62" s="32"/>
      <c r="KD62" s="32"/>
      <c r="KE62" s="32"/>
      <c r="KF62" s="32"/>
      <c r="KG62" s="32"/>
      <c r="KH62" s="32"/>
      <c r="KI62" s="32"/>
      <c r="KJ62" s="32"/>
      <c r="KK62" s="32"/>
      <c r="KL62" s="32"/>
      <c r="KM62" s="32"/>
      <c r="KN62" s="32"/>
      <c r="KO62" s="32"/>
      <c r="KP62" s="32"/>
      <c r="KQ62" s="32"/>
      <c r="KR62" s="32"/>
      <c r="KS62" s="32"/>
      <c r="KT62" s="32"/>
      <c r="KU62" s="32"/>
      <c r="KV62" s="32"/>
      <c r="KW62" s="32"/>
      <c r="KX62" s="32"/>
      <c r="KY62" s="32"/>
      <c r="KZ62" s="32"/>
      <c r="LA62" s="32"/>
      <c r="LB62" s="32"/>
      <c r="LC62" s="32"/>
      <c r="LD62" s="32"/>
      <c r="LE62" s="32"/>
      <c r="LF62" s="32"/>
      <c r="LG62" s="32"/>
      <c r="LH62" s="32"/>
      <c r="LI62" s="32"/>
      <c r="LJ62" s="32"/>
      <c r="LK62" s="32"/>
      <c r="LL62" s="32"/>
      <c r="LM62" s="32"/>
      <c r="LN62" s="32"/>
      <c r="LO62" s="32"/>
      <c r="LP62" s="32"/>
      <c r="LQ62" s="32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32"/>
      <c r="MD62" s="32"/>
      <c r="ME62" s="32"/>
      <c r="MF62" s="32"/>
      <c r="MG62" s="32"/>
      <c r="MH62" s="32"/>
      <c r="MI62" s="32"/>
      <c r="MJ62" s="32"/>
      <c r="MK62" s="32"/>
      <c r="ML62" s="32"/>
      <c r="MM62" s="32"/>
      <c r="MN62" s="32"/>
      <c r="MO62" s="32"/>
      <c r="MP62" s="32"/>
      <c r="MQ62" s="32"/>
      <c r="MR62" s="32"/>
      <c r="MS62" s="32"/>
      <c r="MT62" s="32"/>
      <c r="MU62" s="32"/>
      <c r="MV62" s="32"/>
      <c r="MW62" s="32"/>
      <c r="MX62" s="32"/>
      <c r="MY62" s="32"/>
      <c r="MZ62" s="32"/>
      <c r="NA62" s="32"/>
      <c r="NB62" s="32"/>
      <c r="NC62" s="32"/>
      <c r="ND62" s="32"/>
      <c r="NE62" s="32"/>
      <c r="NF62" s="32"/>
      <c r="NG62" s="32"/>
      <c r="NH62" s="32"/>
      <c r="NI62" s="32"/>
      <c r="NJ62" s="32"/>
      <c r="NK62" s="32"/>
      <c r="NL62" s="32"/>
      <c r="NM62" s="32"/>
      <c r="NN62" s="32"/>
      <c r="NO62" s="32"/>
      <c r="NP62" s="32"/>
      <c r="NQ62" s="32"/>
      <c r="NR62" s="32"/>
      <c r="NS62" s="32"/>
      <c r="NT62" s="32"/>
      <c r="NU62" s="32"/>
      <c r="NV62" s="32"/>
      <c r="NW62" s="32"/>
      <c r="NX62" s="32"/>
      <c r="NY62" s="32"/>
      <c r="NZ62" s="32"/>
      <c r="OA62" s="32"/>
      <c r="OB62" s="32"/>
      <c r="OC62" s="32"/>
      <c r="OD62" s="32"/>
      <c r="OE62" s="32"/>
      <c r="OF62" s="32"/>
      <c r="OG62" s="32"/>
      <c r="OH62" s="32"/>
      <c r="OI62" s="32"/>
      <c r="OJ62" s="32"/>
      <c r="OK62" s="32"/>
      <c r="OL62" s="32"/>
      <c r="OM62" s="32"/>
      <c r="ON62" s="32"/>
      <c r="OO62" s="32"/>
      <c r="OP62" s="32"/>
      <c r="OQ62" s="32"/>
      <c r="OR62" s="32"/>
      <c r="OS62" s="32"/>
      <c r="OT62" s="32"/>
      <c r="OU62" s="32"/>
      <c r="OV62" s="32"/>
      <c r="OW62" s="32"/>
      <c r="OX62" s="32"/>
      <c r="OY62" s="32"/>
      <c r="OZ62" s="32"/>
      <c r="PA62" s="32"/>
      <c r="PB62" s="32"/>
      <c r="PC62" s="32"/>
      <c r="PD62" s="32"/>
      <c r="PE62" s="32"/>
      <c r="PF62" s="32"/>
      <c r="PG62" s="32"/>
      <c r="PH62" s="32"/>
      <c r="PI62" s="32"/>
      <c r="PJ62" s="32"/>
      <c r="PK62" s="32"/>
      <c r="PL62" s="32"/>
      <c r="PM62" s="32"/>
      <c r="PN62" s="32"/>
      <c r="PO62" s="32"/>
      <c r="PP62" s="32"/>
      <c r="PQ62" s="32"/>
      <c r="PR62" s="32"/>
      <c r="PS62" s="32"/>
      <c r="PT62" s="32"/>
      <c r="PU62" s="32"/>
      <c r="PV62" s="32"/>
      <c r="PW62" s="32"/>
      <c r="PX62" s="32"/>
      <c r="PY62" s="32"/>
      <c r="PZ62" s="32"/>
      <c r="QA62" s="32"/>
      <c r="QB62" s="32"/>
      <c r="QC62" s="32"/>
      <c r="QD62" s="32"/>
      <c r="QE62" s="32"/>
      <c r="QF62" s="32"/>
      <c r="QG62" s="32"/>
      <c r="QH62" s="32"/>
      <c r="QI62" s="32"/>
      <c r="QJ62" s="32"/>
      <c r="QK62" s="32"/>
      <c r="QL62" s="32"/>
      <c r="QM62" s="32"/>
      <c r="QN62" s="32"/>
      <c r="QO62" s="32"/>
      <c r="QP62" s="32"/>
      <c r="QQ62" s="32"/>
      <c r="QR62" s="32"/>
      <c r="QS62" s="32"/>
      <c r="QT62" s="32"/>
      <c r="QU62" s="32"/>
      <c r="QV62" s="32"/>
      <c r="QW62" s="32"/>
      <c r="QX62" s="32"/>
      <c r="QY62" s="32"/>
      <c r="QZ62" s="32"/>
      <c r="RA62" s="32"/>
      <c r="RB62" s="32"/>
      <c r="RC62" s="32"/>
      <c r="RD62" s="32"/>
      <c r="RE62" s="32"/>
      <c r="RF62" s="32"/>
      <c r="RG62" s="32"/>
      <c r="RH62" s="32"/>
      <c r="RI62" s="32"/>
      <c r="RJ62" s="32"/>
      <c r="RK62" s="32"/>
      <c r="RL62" s="32"/>
      <c r="RM62" s="32"/>
      <c r="RN62" s="32"/>
      <c r="RO62" s="32"/>
      <c r="RP62" s="32"/>
      <c r="RQ62" s="32"/>
      <c r="RR62" s="32"/>
      <c r="RS62" s="32"/>
      <c r="RT62" s="32"/>
      <c r="RU62" s="32"/>
      <c r="RV62" s="32"/>
      <c r="RW62" s="32"/>
      <c r="RX62" s="32"/>
      <c r="RY62" s="32"/>
      <c r="RZ62" s="32"/>
      <c r="SA62" s="32"/>
      <c r="SB62" s="32"/>
      <c r="SC62" s="32"/>
      <c r="SD62" s="32"/>
      <c r="SE62" s="32"/>
      <c r="SF62" s="32"/>
      <c r="SG62" s="32"/>
      <c r="SH62" s="32"/>
      <c r="SI62" s="32"/>
      <c r="SJ62" s="32"/>
      <c r="SK62" s="32"/>
      <c r="SL62" s="32"/>
      <c r="SM62" s="32"/>
      <c r="SN62" s="32"/>
      <c r="SO62" s="32"/>
      <c r="SP62" s="32"/>
      <c r="SQ62" s="32"/>
      <c r="SR62" s="32"/>
      <c r="SS62" s="32"/>
      <c r="ST62" s="32"/>
      <c r="SU62" s="32"/>
      <c r="SV62" s="32"/>
      <c r="SW62" s="32"/>
      <c r="SX62" s="32"/>
      <c r="SY62" s="32"/>
      <c r="SZ62" s="32"/>
      <c r="TA62" s="32"/>
      <c r="TB62" s="32"/>
      <c r="TC62" s="32"/>
      <c r="TD62" s="32"/>
      <c r="TE62" s="32"/>
      <c r="TF62" s="32"/>
      <c r="TG62" s="32"/>
      <c r="TH62" s="32"/>
      <c r="TI62" s="32"/>
      <c r="TJ62" s="32"/>
      <c r="TK62" s="32"/>
      <c r="TL62" s="32"/>
      <c r="TM62" s="32"/>
      <c r="TN62" s="32"/>
      <c r="TO62" s="32"/>
      <c r="TP62" s="32"/>
      <c r="TQ62" s="32"/>
      <c r="TR62" s="32"/>
      <c r="TS62" s="32"/>
      <c r="TT62" s="32"/>
      <c r="TU62" s="32"/>
      <c r="TV62" s="32"/>
      <c r="TW62" s="32"/>
      <c r="TX62" s="32"/>
      <c r="TY62" s="32"/>
      <c r="TZ62" s="32"/>
      <c r="UA62" s="32"/>
      <c r="UB62" s="32"/>
      <c r="UC62" s="32"/>
      <c r="UD62" s="32"/>
      <c r="UE62" s="32"/>
      <c r="UF62" s="32"/>
      <c r="UG62" s="32"/>
      <c r="UH62" s="32"/>
      <c r="UI62" s="32"/>
      <c r="UJ62" s="32"/>
      <c r="UK62" s="32"/>
      <c r="UL62" s="32"/>
      <c r="UM62" s="32"/>
      <c r="UN62" s="32"/>
      <c r="UO62" s="32"/>
      <c r="UP62" s="32"/>
      <c r="UQ62" s="32"/>
      <c r="UR62" s="32"/>
      <c r="US62" s="32"/>
      <c r="UT62" s="32"/>
      <c r="UU62" s="32"/>
      <c r="UV62" s="32"/>
      <c r="UW62" s="32"/>
      <c r="UX62" s="32"/>
      <c r="UY62" s="32"/>
      <c r="UZ62" s="32"/>
      <c r="VA62" s="32"/>
      <c r="VB62" s="32"/>
      <c r="VC62" s="32"/>
      <c r="VD62" s="32"/>
      <c r="VE62" s="32"/>
      <c r="VF62" s="32"/>
      <c r="VG62" s="32"/>
      <c r="VH62" s="32"/>
      <c r="VI62" s="32"/>
      <c r="VJ62" s="32"/>
      <c r="VK62" s="32"/>
      <c r="VL62" s="32"/>
      <c r="VM62" s="32"/>
      <c r="VN62" s="32"/>
      <c r="VO62" s="32"/>
      <c r="VP62" s="32"/>
      <c r="VQ62" s="32"/>
      <c r="VR62" s="32"/>
      <c r="VS62" s="32"/>
      <c r="VT62" s="32"/>
      <c r="VU62" s="32"/>
      <c r="VV62" s="32"/>
      <c r="VW62" s="32"/>
      <c r="VX62" s="32"/>
      <c r="VY62" s="32"/>
      <c r="VZ62" s="32"/>
      <c r="WA62" s="32"/>
      <c r="WB62" s="32"/>
      <c r="WC62" s="32"/>
      <c r="WD62" s="32"/>
      <c r="WE62" s="32"/>
      <c r="WF62" s="32"/>
      <c r="WG62" s="32"/>
      <c r="WH62" s="32"/>
      <c r="WI62" s="32"/>
      <c r="WJ62" s="32"/>
      <c r="WK62" s="32"/>
      <c r="WL62" s="32"/>
      <c r="WM62" s="32"/>
      <c r="WN62" s="32"/>
      <c r="WO62" s="32"/>
      <c r="WP62" s="32"/>
      <c r="WQ62" s="32"/>
      <c r="WR62" s="32"/>
      <c r="WS62" s="32"/>
      <c r="WT62" s="32"/>
      <c r="WU62" s="32"/>
      <c r="WV62" s="32"/>
      <c r="WW62" s="32"/>
      <c r="WX62" s="32"/>
      <c r="WY62" s="32"/>
      <c r="WZ62" s="32"/>
      <c r="XA62" s="32"/>
      <c r="XB62" s="32"/>
      <c r="XC62" s="32"/>
      <c r="XD62" s="32"/>
      <c r="XE62" s="32"/>
      <c r="XF62" s="32"/>
      <c r="XG62" s="32"/>
      <c r="XH62" s="32"/>
      <c r="XI62" s="32"/>
      <c r="XJ62" s="32"/>
      <c r="XK62" s="32"/>
      <c r="XL62" s="32"/>
      <c r="XM62" s="32"/>
      <c r="XN62" s="32"/>
      <c r="XO62" s="32"/>
      <c r="XP62" s="32"/>
      <c r="XQ62" s="32"/>
      <c r="XR62" s="32"/>
      <c r="XS62" s="32"/>
      <c r="XT62" s="32"/>
      <c r="XU62" s="32"/>
      <c r="XV62" s="32"/>
      <c r="XW62" s="32"/>
      <c r="XX62" s="32"/>
      <c r="XY62" s="32"/>
      <c r="XZ62" s="32"/>
      <c r="YA62" s="32"/>
      <c r="YB62" s="32"/>
      <c r="YC62" s="32"/>
      <c r="YD62" s="32"/>
      <c r="YE62" s="32"/>
      <c r="YF62" s="32"/>
      <c r="YG62" s="32"/>
      <c r="YH62" s="32"/>
      <c r="YI62" s="32"/>
      <c r="YJ62" s="32"/>
      <c r="YK62" s="32"/>
      <c r="YL62" s="32"/>
      <c r="YM62" s="32"/>
      <c r="YN62" s="32"/>
      <c r="YO62" s="32"/>
      <c r="YP62" s="32"/>
      <c r="YQ62" s="32"/>
      <c r="YR62" s="32"/>
      <c r="YS62" s="32"/>
      <c r="YT62" s="32"/>
      <c r="YU62" s="32"/>
      <c r="YV62" s="32"/>
      <c r="YW62" s="32"/>
      <c r="YX62" s="32"/>
      <c r="YY62" s="32"/>
      <c r="YZ62" s="32"/>
      <c r="ZA62" s="32"/>
      <c r="ZB62" s="32"/>
      <c r="ZC62" s="32"/>
      <c r="ZD62" s="32"/>
      <c r="ZE62" s="32"/>
      <c r="ZF62" s="32"/>
      <c r="ZG62" s="32"/>
      <c r="ZH62" s="32"/>
      <c r="ZI62" s="32"/>
      <c r="ZJ62" s="32"/>
      <c r="ZK62" s="32"/>
      <c r="ZL62" s="32"/>
      <c r="ZM62" s="32"/>
      <c r="ZN62" s="32"/>
      <c r="ZO62" s="32"/>
      <c r="ZP62" s="32"/>
      <c r="ZQ62" s="32"/>
      <c r="ZR62" s="32"/>
      <c r="ZS62" s="32"/>
      <c r="ZT62" s="32"/>
      <c r="ZU62" s="32"/>
      <c r="ZV62" s="32"/>
      <c r="ZW62" s="32"/>
      <c r="ZX62" s="32"/>
      <c r="ZY62" s="32"/>
      <c r="ZZ62" s="32"/>
      <c r="AAA62" s="32"/>
      <c r="AAB62" s="32"/>
      <c r="AAC62" s="32"/>
      <c r="AAD62" s="32"/>
      <c r="AAE62" s="32"/>
      <c r="AAF62" s="32"/>
      <c r="AAG62" s="32"/>
      <c r="AAH62" s="32"/>
      <c r="AAI62" s="32"/>
      <c r="AAJ62" s="32"/>
      <c r="AAK62" s="32"/>
      <c r="AAL62" s="32"/>
      <c r="AAM62" s="32"/>
      <c r="AAN62" s="32"/>
      <c r="AAO62" s="32"/>
      <c r="AAP62" s="32"/>
      <c r="AAQ62" s="32"/>
      <c r="AAR62" s="32"/>
      <c r="AAS62" s="32"/>
      <c r="AAT62" s="32"/>
      <c r="AAU62" s="32"/>
      <c r="AAV62" s="32"/>
      <c r="AAW62" s="32"/>
      <c r="AAX62" s="32"/>
      <c r="AAY62" s="32"/>
      <c r="AAZ62" s="32"/>
      <c r="ABA62" s="32"/>
      <c r="ABB62" s="32"/>
      <c r="ABC62" s="32"/>
      <c r="ABD62" s="32"/>
      <c r="ABE62" s="32"/>
      <c r="ABF62" s="32"/>
      <c r="ABG62" s="32"/>
      <c r="ABH62" s="32"/>
      <c r="ABI62" s="32"/>
      <c r="ABJ62" s="32"/>
      <c r="ABK62" s="32"/>
      <c r="ABL62" s="32"/>
      <c r="ABM62" s="32"/>
      <c r="ABN62" s="32"/>
      <c r="ABO62" s="32"/>
      <c r="ABP62" s="32"/>
      <c r="ABQ62" s="32"/>
      <c r="ABR62" s="32"/>
      <c r="ABS62" s="32"/>
      <c r="ABT62" s="32"/>
      <c r="ABU62" s="32"/>
      <c r="ABV62" s="32"/>
      <c r="ABW62" s="32"/>
      <c r="ABX62" s="32"/>
      <c r="ABY62" s="32"/>
      <c r="ABZ62" s="32"/>
      <c r="ACA62" s="32"/>
      <c r="ACB62" s="32"/>
      <c r="ACC62" s="32"/>
      <c r="ACD62" s="32"/>
      <c r="ACE62" s="32"/>
      <c r="ACF62" s="32"/>
      <c r="ACG62" s="32"/>
      <c r="ACH62" s="32"/>
      <c r="ACI62" s="32"/>
      <c r="ACJ62" s="32"/>
      <c r="ACK62" s="32"/>
      <c r="ACL62" s="32"/>
      <c r="ACM62" s="32"/>
      <c r="ACN62" s="32"/>
      <c r="ACO62" s="32"/>
      <c r="ACP62" s="32"/>
      <c r="ACQ62" s="32"/>
      <c r="ACR62" s="32"/>
      <c r="ACS62" s="32"/>
      <c r="ACT62" s="32"/>
      <c r="ACU62" s="32"/>
      <c r="ACV62" s="32"/>
      <c r="ACW62" s="32"/>
      <c r="ACX62" s="32"/>
      <c r="ACY62" s="32"/>
      <c r="ACZ62" s="32"/>
      <c r="ADA62" s="32"/>
      <c r="ADB62" s="32"/>
      <c r="ADC62" s="32"/>
      <c r="ADD62" s="32"/>
      <c r="ADE62" s="32"/>
      <c r="ADF62" s="32"/>
      <c r="ADG62" s="32"/>
      <c r="ADH62" s="32"/>
      <c r="ADI62" s="32"/>
      <c r="ADJ62" s="32"/>
      <c r="ADK62" s="32"/>
      <c r="ADL62" s="32"/>
      <c r="ADM62" s="32"/>
      <c r="ADN62" s="32"/>
      <c r="ADO62" s="32"/>
      <c r="ADP62" s="32"/>
      <c r="ADQ62" s="32"/>
      <c r="ADR62" s="32"/>
      <c r="ADS62" s="32"/>
      <c r="ADT62" s="32"/>
      <c r="ADU62" s="32"/>
      <c r="ADV62" s="32"/>
      <c r="ADW62" s="32"/>
      <c r="ADX62" s="32"/>
      <c r="ADY62" s="32"/>
      <c r="ADZ62" s="32"/>
      <c r="AEA62" s="32"/>
      <c r="AEB62" s="32"/>
      <c r="AEC62" s="32"/>
      <c r="AED62" s="32"/>
      <c r="AEE62" s="32"/>
      <c r="AEF62" s="32"/>
      <c r="AEG62" s="32"/>
      <c r="AEH62" s="32"/>
      <c r="AEI62" s="32"/>
      <c r="AEJ62" s="32"/>
      <c r="AEK62" s="32"/>
      <c r="AEL62" s="32"/>
      <c r="AEM62" s="32"/>
      <c r="AEN62" s="32"/>
      <c r="AEO62" s="32"/>
      <c r="AEP62" s="32"/>
      <c r="AEQ62" s="32"/>
      <c r="AER62" s="32"/>
      <c r="AES62" s="32"/>
      <c r="AET62" s="32"/>
      <c r="AEU62" s="32"/>
      <c r="AEV62" s="32"/>
      <c r="AEW62" s="32"/>
      <c r="AEX62" s="32"/>
      <c r="AEY62" s="32"/>
      <c r="AEZ62" s="32"/>
      <c r="AFA62" s="32"/>
      <c r="AFB62" s="32"/>
      <c r="AFC62" s="32"/>
      <c r="AFD62" s="32"/>
      <c r="AFE62" s="32"/>
      <c r="AFF62" s="32"/>
      <c r="AFG62" s="32"/>
      <c r="AFH62" s="32"/>
      <c r="AFI62" s="32"/>
      <c r="AFJ62" s="32"/>
      <c r="AFK62" s="32"/>
      <c r="AFL62" s="32"/>
      <c r="AFM62" s="32"/>
      <c r="AFN62" s="32"/>
      <c r="AFO62" s="32"/>
      <c r="AFP62" s="32"/>
      <c r="AFQ62" s="32"/>
      <c r="AFR62" s="32"/>
      <c r="AFS62" s="32"/>
      <c r="AFT62" s="32"/>
      <c r="AFU62" s="32"/>
      <c r="AFV62" s="32"/>
      <c r="AFW62" s="32"/>
      <c r="AFX62" s="32"/>
      <c r="AFY62" s="32"/>
      <c r="AFZ62" s="32"/>
      <c r="AGA62" s="32"/>
      <c r="AGB62" s="32"/>
      <c r="AGC62" s="32"/>
      <c r="AGD62" s="32"/>
      <c r="AGE62" s="32"/>
      <c r="AGF62" s="32"/>
      <c r="AGG62" s="32"/>
      <c r="AGH62" s="32"/>
      <c r="AGI62" s="32"/>
      <c r="AGJ62" s="32"/>
      <c r="AGK62" s="32"/>
      <c r="AGL62" s="32"/>
      <c r="AGM62" s="32"/>
      <c r="AGN62" s="32"/>
      <c r="AGO62" s="32"/>
      <c r="AGP62" s="32"/>
      <c r="AGQ62" s="32"/>
      <c r="AGR62" s="32"/>
      <c r="AGS62" s="32"/>
      <c r="AGT62" s="32"/>
      <c r="AGU62" s="32"/>
      <c r="AGV62" s="32"/>
      <c r="AGW62" s="32"/>
      <c r="AGX62" s="32"/>
      <c r="AGY62" s="32"/>
      <c r="AGZ62" s="32"/>
      <c r="AHA62" s="32"/>
      <c r="AHB62" s="32"/>
      <c r="AHC62" s="32"/>
      <c r="AHD62" s="32"/>
      <c r="AHE62" s="32"/>
      <c r="AHF62" s="32"/>
      <c r="AHG62" s="32"/>
      <c r="AHH62" s="32"/>
      <c r="AHI62" s="32"/>
      <c r="AHJ62" s="32"/>
      <c r="AHK62" s="32"/>
      <c r="AHL62" s="32"/>
      <c r="AHM62" s="32"/>
      <c r="AHN62" s="32"/>
      <c r="AHO62" s="32"/>
      <c r="AHP62" s="32"/>
      <c r="AHQ62" s="32"/>
      <c r="AHR62" s="32"/>
      <c r="AHS62" s="32"/>
      <c r="AHT62" s="32"/>
      <c r="AHU62" s="32"/>
      <c r="AHV62" s="32"/>
      <c r="AHW62" s="32"/>
      <c r="AHX62" s="32"/>
      <c r="AHY62" s="32"/>
      <c r="AHZ62" s="32"/>
      <c r="AIA62" s="32"/>
      <c r="AIB62" s="32"/>
      <c r="AIC62" s="32"/>
      <c r="AID62" s="32"/>
      <c r="AIE62" s="32"/>
      <c r="AIF62" s="32"/>
      <c r="AIG62" s="32"/>
      <c r="AIH62" s="32"/>
      <c r="AII62" s="32"/>
      <c r="AIJ62" s="32"/>
      <c r="AIK62" s="32"/>
      <c r="AIL62" s="32"/>
      <c r="AIM62" s="32"/>
      <c r="AIN62" s="32"/>
      <c r="AIO62" s="32"/>
      <c r="AIP62" s="32"/>
      <c r="AIQ62" s="32"/>
      <c r="AIR62" s="32"/>
      <c r="AIS62" s="32"/>
      <c r="AIT62" s="32"/>
      <c r="AIU62" s="32"/>
      <c r="AIV62" s="32"/>
      <c r="AIW62" s="32"/>
      <c r="AIX62" s="32"/>
      <c r="AIY62" s="32"/>
      <c r="AIZ62" s="32"/>
      <c r="AJA62" s="32"/>
      <c r="AJB62" s="32"/>
      <c r="AJC62" s="32"/>
      <c r="AJD62" s="32"/>
      <c r="AJE62" s="32"/>
      <c r="AJF62" s="32"/>
      <c r="AJG62" s="32"/>
      <c r="AJH62" s="32"/>
      <c r="AJI62" s="32"/>
      <c r="AJJ62" s="32"/>
      <c r="AJK62" s="32"/>
      <c r="AJL62" s="32"/>
      <c r="AJM62" s="32"/>
      <c r="AJN62" s="32"/>
      <c r="AJO62" s="32"/>
      <c r="AJP62" s="32"/>
      <c r="AJQ62" s="32"/>
      <c r="AJR62" s="32"/>
      <c r="AJS62" s="32"/>
      <c r="AJT62" s="32"/>
      <c r="AJU62" s="32"/>
      <c r="AJV62" s="32"/>
      <c r="AJW62" s="32"/>
      <c r="AJX62" s="32"/>
      <c r="AJY62" s="32"/>
      <c r="AJZ62" s="32"/>
      <c r="AKA62" s="32"/>
      <c r="AKB62" s="32"/>
      <c r="AKC62" s="32"/>
      <c r="AKD62" s="32"/>
      <c r="AKE62" s="32"/>
      <c r="AKF62" s="32"/>
      <c r="AKG62" s="32"/>
      <c r="AKH62" s="32"/>
      <c r="AKI62" s="32"/>
      <c r="AKJ62" s="32"/>
      <c r="AKK62" s="32"/>
      <c r="AKL62" s="32"/>
      <c r="AKM62" s="32"/>
      <c r="AKN62" s="32"/>
      <c r="AKO62" s="32"/>
      <c r="AKP62" s="32"/>
      <c r="AKQ62" s="32"/>
      <c r="AKR62" s="32"/>
      <c r="AKS62" s="32"/>
      <c r="AKT62" s="32"/>
      <c r="AKU62" s="32"/>
      <c r="AKV62" s="32"/>
      <c r="AKW62" s="32"/>
      <c r="AKX62" s="32"/>
      <c r="AKY62" s="32"/>
      <c r="AKZ62" s="32"/>
      <c r="ALA62" s="32"/>
      <c r="ALB62" s="32"/>
      <c r="ALC62" s="32"/>
      <c r="ALD62" s="32"/>
      <c r="ALE62" s="32"/>
      <c r="ALF62" s="32"/>
      <c r="ALG62" s="32"/>
      <c r="ALH62" s="32"/>
      <c r="ALI62" s="32"/>
      <c r="ALJ62" s="32"/>
      <c r="ALK62" s="32"/>
      <c r="ALL62" s="32"/>
      <c r="ALM62" s="32"/>
      <c r="ALN62" s="32"/>
      <c r="ALO62" s="32"/>
      <c r="ALP62" s="32"/>
      <c r="ALQ62" s="32"/>
      <c r="ALR62" s="32"/>
      <c r="ALS62" s="32"/>
      <c r="ALT62" s="32"/>
      <c r="ALU62" s="32"/>
      <c r="ALV62" s="32"/>
      <c r="ALW62" s="32"/>
      <c r="ALX62" s="32"/>
      <c r="ALY62" s="32"/>
      <c r="ALZ62" s="32"/>
      <c r="AMA62" s="32"/>
      <c r="AMB62" s="32"/>
      <c r="AMC62" s="32"/>
      <c r="AMD62" s="32"/>
      <c r="AME62" s="32"/>
      <c r="AMF62" s="32"/>
      <c r="AMG62" s="32"/>
      <c r="AMH62" s="32"/>
      <c r="AMI62" s="32"/>
      <c r="AMJ62" s="32"/>
      <c r="AMK62" s="32"/>
      <c r="AML62" s="32"/>
      <c r="AMM62" s="32"/>
      <c r="AMN62" s="32"/>
      <c r="AMO62" s="32"/>
      <c r="AMP62" s="32"/>
      <c r="AMQ62" s="32"/>
      <c r="AMR62" s="32"/>
      <c r="AMS62" s="32"/>
      <c r="AMT62" s="32"/>
      <c r="AMU62" s="32"/>
      <c r="AMV62" s="32"/>
      <c r="AMW62" s="32"/>
      <c r="AMX62" s="32"/>
      <c r="AMY62" s="32"/>
      <c r="AMZ62" s="32"/>
      <c r="ANA62" s="32"/>
      <c r="ANB62" s="32"/>
      <c r="ANC62" s="32"/>
      <c r="AND62" s="32"/>
      <c r="ANE62" s="32"/>
      <c r="ANF62" s="32"/>
      <c r="ANG62" s="32"/>
      <c r="ANH62" s="32"/>
      <c r="ANI62" s="32"/>
      <c r="ANJ62" s="32"/>
      <c r="ANK62" s="32"/>
      <c r="ANL62" s="32"/>
      <c r="ANM62" s="32"/>
      <c r="ANN62" s="32"/>
      <c r="ANO62" s="32"/>
      <c r="ANP62" s="32"/>
      <c r="ANQ62" s="32"/>
      <c r="ANR62" s="32"/>
      <c r="ANS62" s="32"/>
      <c r="ANT62" s="32"/>
      <c r="ANU62" s="32"/>
      <c r="ANV62" s="32"/>
      <c r="ANW62" s="32"/>
      <c r="ANX62" s="32"/>
      <c r="ANY62" s="32"/>
      <c r="ANZ62" s="32"/>
      <c r="AOA62" s="32"/>
      <c r="AOB62" s="32"/>
      <c r="AOC62" s="32"/>
      <c r="AOD62" s="32"/>
      <c r="AOE62" s="32"/>
      <c r="AOF62" s="32"/>
      <c r="AOG62" s="32"/>
      <c r="AOH62" s="32"/>
      <c r="AOI62" s="32"/>
      <c r="AOJ62" s="32"/>
      <c r="AOK62" s="32"/>
      <c r="AOL62" s="32"/>
      <c r="AOM62" s="32"/>
      <c r="AON62" s="32"/>
      <c r="AOO62" s="32"/>
      <c r="AOP62" s="32"/>
      <c r="AOQ62" s="32"/>
      <c r="AOR62" s="32"/>
      <c r="AOS62" s="32"/>
      <c r="AOT62" s="32"/>
      <c r="AOU62" s="32"/>
      <c r="AOV62" s="32"/>
      <c r="AOW62" s="32"/>
      <c r="AOX62" s="32"/>
      <c r="AOY62" s="32"/>
      <c r="AOZ62" s="32"/>
      <c r="APA62" s="32"/>
      <c r="APB62" s="32"/>
      <c r="APC62" s="32"/>
      <c r="APD62" s="32"/>
      <c r="APE62" s="32"/>
      <c r="APF62" s="32"/>
      <c r="APG62" s="32"/>
      <c r="APH62" s="32"/>
      <c r="API62" s="32"/>
      <c r="APJ62" s="32"/>
      <c r="APK62" s="32"/>
      <c r="APL62" s="32"/>
      <c r="APM62" s="32"/>
      <c r="APN62" s="32"/>
      <c r="APO62" s="32"/>
      <c r="APP62" s="32"/>
      <c r="APQ62" s="32"/>
      <c r="APR62" s="32"/>
      <c r="APS62" s="32"/>
      <c r="APT62" s="32"/>
      <c r="APU62" s="32"/>
      <c r="APV62" s="32"/>
      <c r="APW62" s="32"/>
      <c r="APX62" s="32"/>
      <c r="APY62" s="32"/>
      <c r="APZ62" s="32"/>
      <c r="AQA62" s="32"/>
      <c r="AQB62" s="32"/>
      <c r="AQC62" s="32"/>
      <c r="AQD62" s="32"/>
      <c r="AQE62" s="32"/>
      <c r="AQF62" s="32"/>
      <c r="AQG62" s="32"/>
      <c r="AQH62" s="32"/>
      <c r="AQI62" s="32"/>
      <c r="AQJ62" s="32"/>
      <c r="AQK62" s="32"/>
      <c r="AQL62" s="32"/>
      <c r="AQM62" s="32"/>
      <c r="AQN62" s="32"/>
      <c r="AQO62" s="32"/>
      <c r="AQP62" s="32"/>
      <c r="AQQ62" s="32"/>
      <c r="AQR62" s="32"/>
      <c r="AQS62" s="32"/>
      <c r="AQT62" s="32"/>
      <c r="AQU62" s="32"/>
      <c r="AQV62" s="32"/>
      <c r="AQW62" s="32"/>
      <c r="AQX62" s="32"/>
      <c r="AQY62" s="32"/>
      <c r="AQZ62" s="32"/>
      <c r="ARA62" s="32"/>
      <c r="ARB62" s="32"/>
      <c r="ARC62" s="32"/>
      <c r="ARD62" s="32"/>
      <c r="ARE62" s="32"/>
      <c r="ARF62" s="32"/>
      <c r="ARG62" s="32"/>
      <c r="ARH62" s="32"/>
      <c r="ARI62" s="32"/>
      <c r="ARJ62" s="32"/>
      <c r="ARK62" s="32"/>
      <c r="ARL62" s="32"/>
      <c r="ARM62" s="32"/>
      <c r="ARN62" s="32"/>
      <c r="ARO62" s="32"/>
      <c r="ARP62" s="32"/>
      <c r="ARQ62" s="32"/>
      <c r="ARR62" s="32"/>
      <c r="ARS62" s="32"/>
      <c r="ART62" s="32"/>
      <c r="ARU62" s="32"/>
      <c r="ARV62" s="32"/>
      <c r="ARW62" s="32"/>
      <c r="ARX62" s="32"/>
      <c r="ARY62" s="32"/>
      <c r="ARZ62" s="32"/>
      <c r="ASA62" s="32"/>
      <c r="ASB62" s="32"/>
      <c r="ASC62" s="32"/>
      <c r="ASD62" s="32"/>
      <c r="ASE62" s="32"/>
      <c r="ASF62" s="32"/>
      <c r="ASG62" s="32"/>
      <c r="ASH62" s="32"/>
      <c r="ASI62" s="32"/>
      <c r="ASJ62" s="32"/>
      <c r="ASK62" s="32"/>
      <c r="ASL62" s="32"/>
      <c r="ASM62" s="32"/>
      <c r="ASN62" s="32"/>
      <c r="ASO62" s="32"/>
      <c r="ASP62" s="32"/>
      <c r="ASQ62" s="32"/>
      <c r="ASR62" s="32"/>
      <c r="ASS62" s="32"/>
      <c r="AST62" s="32"/>
      <c r="ASU62" s="32"/>
      <c r="ASV62" s="32"/>
      <c r="ASW62" s="32"/>
      <c r="ASX62" s="32"/>
      <c r="ASY62" s="32"/>
      <c r="ASZ62" s="32"/>
      <c r="ATA62" s="32"/>
      <c r="ATB62" s="32"/>
      <c r="ATC62" s="32"/>
      <c r="ATD62" s="32"/>
      <c r="ATE62" s="32"/>
      <c r="ATF62" s="32"/>
      <c r="ATG62" s="32"/>
      <c r="ATH62" s="32"/>
      <c r="ATI62" s="32"/>
      <c r="ATJ62" s="32"/>
      <c r="ATK62" s="32"/>
      <c r="ATL62" s="32"/>
      <c r="ATM62" s="32"/>
      <c r="ATN62" s="32"/>
      <c r="ATO62" s="32"/>
      <c r="ATP62" s="32"/>
      <c r="ATQ62" s="32"/>
      <c r="ATR62" s="32"/>
      <c r="ATS62" s="32"/>
      <c r="ATT62" s="32"/>
      <c r="ATU62" s="32"/>
      <c r="ATV62" s="32"/>
      <c r="ATW62" s="32"/>
      <c r="ATX62" s="32"/>
      <c r="ATY62" s="32"/>
      <c r="ATZ62" s="32"/>
      <c r="AUA62" s="32"/>
      <c r="AUB62" s="32"/>
      <c r="AUC62" s="32"/>
      <c r="AUD62" s="32"/>
      <c r="AUE62" s="32"/>
      <c r="AUF62" s="32"/>
      <c r="AUG62" s="32"/>
      <c r="AUH62" s="32"/>
      <c r="AUI62" s="32"/>
      <c r="AUJ62" s="32"/>
      <c r="AUK62" s="32"/>
      <c r="AUL62" s="32"/>
      <c r="AUM62" s="32"/>
      <c r="AUN62" s="32"/>
      <c r="AUO62" s="32"/>
      <c r="AUP62" s="32"/>
      <c r="AUQ62" s="32"/>
      <c r="AUR62" s="32"/>
      <c r="AUS62" s="32"/>
      <c r="AUT62" s="32"/>
      <c r="AUU62" s="32"/>
      <c r="AUV62" s="32"/>
      <c r="AUW62" s="32"/>
      <c r="AUX62" s="32"/>
      <c r="AUY62" s="32"/>
      <c r="AUZ62" s="32"/>
      <c r="AVA62" s="32"/>
      <c r="AVB62" s="32"/>
      <c r="AVC62" s="32"/>
      <c r="AVD62" s="32"/>
      <c r="AVE62" s="32"/>
      <c r="AVF62" s="32"/>
      <c r="AVG62" s="32"/>
      <c r="AVH62" s="32"/>
      <c r="AVI62" s="32"/>
      <c r="AVJ62" s="32"/>
      <c r="AVK62" s="32"/>
      <c r="AVL62" s="32"/>
      <c r="AVM62" s="32"/>
      <c r="AVN62" s="32"/>
      <c r="AVO62" s="32"/>
      <c r="AVP62" s="32"/>
      <c r="AVQ62" s="32"/>
      <c r="AVR62" s="32"/>
      <c r="AVS62" s="32"/>
      <c r="AVT62" s="32"/>
      <c r="AVU62" s="32"/>
      <c r="AVV62" s="32"/>
      <c r="AVW62" s="32"/>
      <c r="AVX62" s="32"/>
      <c r="AVY62" s="32"/>
      <c r="AVZ62" s="32"/>
      <c r="AWA62" s="32"/>
      <c r="AWB62" s="32"/>
      <c r="AWC62" s="32"/>
      <c r="AWD62" s="32"/>
      <c r="AWE62" s="32"/>
      <c r="AWF62" s="32"/>
      <c r="AWG62" s="32"/>
      <c r="AWH62" s="32"/>
      <c r="AWI62" s="32"/>
      <c r="AWJ62" s="32"/>
      <c r="AWK62" s="32"/>
      <c r="AWL62" s="32"/>
      <c r="AWM62" s="32"/>
      <c r="AWN62" s="32"/>
      <c r="AWO62" s="32"/>
      <c r="AWP62" s="32"/>
      <c r="AWQ62" s="32"/>
      <c r="AWR62" s="32"/>
      <c r="AWS62" s="32"/>
      <c r="AWT62" s="32"/>
      <c r="AWU62" s="32"/>
      <c r="AWV62" s="32"/>
      <c r="AWW62" s="32"/>
      <c r="AWX62" s="32"/>
      <c r="AWY62" s="32"/>
      <c r="AWZ62" s="32"/>
      <c r="AXA62" s="32"/>
      <c r="AXB62" s="32"/>
      <c r="AXC62" s="32"/>
      <c r="AXD62" s="32"/>
      <c r="AXE62" s="32"/>
      <c r="AXF62" s="32"/>
      <c r="AXG62" s="32"/>
      <c r="AXH62" s="32"/>
      <c r="AXI62" s="32"/>
      <c r="AXJ62" s="32"/>
      <c r="AXK62" s="32"/>
      <c r="AXL62" s="32"/>
      <c r="AXM62" s="32"/>
      <c r="AXN62" s="32"/>
      <c r="AXO62" s="32"/>
      <c r="AXP62" s="32"/>
      <c r="AXQ62" s="32"/>
      <c r="AXR62" s="32"/>
      <c r="AXS62" s="32"/>
      <c r="AXT62" s="32"/>
      <c r="AXU62" s="32"/>
      <c r="AXV62" s="32"/>
      <c r="AXW62" s="32"/>
      <c r="AXX62" s="32"/>
      <c r="AXY62" s="32"/>
      <c r="AXZ62" s="32"/>
      <c r="AYA62" s="32"/>
      <c r="AYB62" s="32"/>
      <c r="AYC62" s="32"/>
      <c r="AYD62" s="32"/>
      <c r="AYE62" s="32"/>
      <c r="AYF62" s="32"/>
      <c r="AYG62" s="32"/>
      <c r="AYH62" s="32"/>
      <c r="AYI62" s="32"/>
      <c r="AYJ62" s="32"/>
      <c r="AYK62" s="32"/>
      <c r="AYL62" s="32"/>
      <c r="AYM62" s="32"/>
      <c r="AYN62" s="32"/>
      <c r="AYO62" s="32"/>
      <c r="AYP62" s="32"/>
      <c r="AYQ62" s="32"/>
      <c r="AYR62" s="32"/>
      <c r="AYS62" s="32"/>
      <c r="AYT62" s="32"/>
      <c r="AYU62" s="32"/>
      <c r="AYV62" s="32"/>
      <c r="AYW62" s="32"/>
      <c r="AYX62" s="32"/>
      <c r="AYY62" s="32"/>
      <c r="AYZ62" s="32"/>
      <c r="AZA62" s="32"/>
      <c r="AZB62" s="32"/>
      <c r="AZC62" s="32"/>
      <c r="AZD62" s="32"/>
      <c r="AZE62" s="32"/>
      <c r="AZF62" s="32"/>
      <c r="AZG62" s="32"/>
      <c r="AZH62" s="32"/>
      <c r="AZI62" s="32"/>
      <c r="AZJ62" s="32"/>
      <c r="AZK62" s="32"/>
      <c r="AZL62" s="32"/>
      <c r="AZM62" s="32"/>
      <c r="AZN62" s="32"/>
      <c r="AZO62" s="32"/>
      <c r="AZP62" s="32"/>
      <c r="AZQ62" s="32"/>
      <c r="AZR62" s="32"/>
      <c r="AZS62" s="32"/>
      <c r="AZT62" s="32"/>
      <c r="AZU62" s="32"/>
      <c r="AZV62" s="32"/>
      <c r="AZW62" s="32"/>
      <c r="AZX62" s="32"/>
      <c r="AZY62" s="32"/>
      <c r="AZZ62" s="32"/>
      <c r="BAA62" s="32"/>
      <c r="BAB62" s="32"/>
      <c r="BAC62" s="32"/>
      <c r="BAD62" s="32"/>
      <c r="BAE62" s="32"/>
      <c r="BAF62" s="32"/>
      <c r="BAG62" s="32"/>
      <c r="BAH62" s="32"/>
      <c r="BAI62" s="32"/>
      <c r="BAJ62" s="32"/>
      <c r="BAK62" s="32"/>
      <c r="BAL62" s="32"/>
      <c r="BAM62" s="32"/>
      <c r="BAN62" s="32"/>
      <c r="BAO62" s="32"/>
      <c r="BAP62" s="32"/>
      <c r="BAQ62" s="32"/>
      <c r="BAR62" s="32"/>
      <c r="BAS62" s="32"/>
      <c r="BAT62" s="32"/>
      <c r="BAU62" s="32"/>
      <c r="BAV62" s="32"/>
      <c r="BAW62" s="32"/>
      <c r="BAX62" s="32"/>
      <c r="BAY62" s="32"/>
      <c r="BAZ62" s="32"/>
      <c r="BBA62" s="32"/>
      <c r="BBB62" s="32"/>
      <c r="BBC62" s="32"/>
      <c r="BBD62" s="32"/>
      <c r="BBE62" s="32"/>
      <c r="BBF62" s="32"/>
      <c r="BBG62" s="32"/>
      <c r="BBH62" s="32"/>
      <c r="BBI62" s="32"/>
      <c r="BBJ62" s="32"/>
      <c r="BBK62" s="32"/>
      <c r="BBL62" s="32"/>
      <c r="BBM62" s="32"/>
      <c r="BBN62" s="32"/>
      <c r="BBO62" s="32"/>
      <c r="BBP62" s="32"/>
      <c r="BBQ62" s="32"/>
      <c r="BBR62" s="32"/>
      <c r="BBS62" s="32"/>
      <c r="BBT62" s="32"/>
      <c r="BBU62" s="32"/>
      <c r="BBV62" s="32"/>
      <c r="BBW62" s="32"/>
      <c r="BBX62" s="32"/>
      <c r="BBY62" s="32"/>
      <c r="BBZ62" s="32"/>
      <c r="BCA62" s="32"/>
      <c r="BCB62" s="32"/>
      <c r="BCC62" s="32"/>
      <c r="BCD62" s="32"/>
      <c r="BCE62" s="32"/>
      <c r="BCF62" s="32"/>
      <c r="BCG62" s="32"/>
      <c r="BCH62" s="32"/>
      <c r="BCI62" s="32"/>
      <c r="BCJ62" s="32"/>
      <c r="BCK62" s="32"/>
      <c r="BCL62" s="32"/>
      <c r="BCM62" s="32"/>
      <c r="BCN62" s="32"/>
      <c r="BCO62" s="32"/>
      <c r="BCP62" s="32"/>
      <c r="BCQ62" s="32"/>
      <c r="BCR62" s="32"/>
      <c r="BCS62" s="32"/>
      <c r="BCT62" s="32"/>
      <c r="BCU62" s="32"/>
      <c r="BCV62" s="32"/>
      <c r="BCW62" s="32"/>
      <c r="BCX62" s="32"/>
      <c r="BCY62" s="32"/>
      <c r="BCZ62" s="32"/>
      <c r="BDA62" s="32"/>
      <c r="BDB62" s="32"/>
      <c r="BDC62" s="32"/>
      <c r="BDD62" s="32"/>
      <c r="BDE62" s="32"/>
      <c r="BDF62" s="32"/>
      <c r="BDG62" s="32"/>
      <c r="BDH62" s="32"/>
      <c r="BDI62" s="32"/>
      <c r="BDJ62" s="32"/>
      <c r="BDK62" s="32"/>
      <c r="BDL62" s="32"/>
      <c r="BDM62" s="32"/>
      <c r="BDN62" s="32"/>
      <c r="BDO62" s="32"/>
      <c r="BDP62" s="32"/>
      <c r="BDQ62" s="32"/>
      <c r="BDR62" s="32"/>
      <c r="BDS62" s="32"/>
      <c r="BDT62" s="32"/>
      <c r="BDU62" s="32"/>
      <c r="BDV62" s="32"/>
      <c r="BDW62" s="32"/>
      <c r="BDX62" s="32"/>
      <c r="BDY62" s="32"/>
      <c r="BDZ62" s="32"/>
      <c r="BEA62" s="32"/>
      <c r="BEB62" s="32"/>
      <c r="BEC62" s="32"/>
      <c r="BED62" s="32"/>
      <c r="BEE62" s="32"/>
      <c r="BEF62" s="32"/>
      <c r="BEG62" s="32"/>
      <c r="BEH62" s="32"/>
      <c r="BEI62" s="32"/>
      <c r="BEJ62" s="32"/>
      <c r="BEK62" s="32"/>
      <c r="BEL62" s="32"/>
      <c r="BEM62" s="32"/>
      <c r="BEN62" s="32"/>
      <c r="BEO62" s="32"/>
      <c r="BEP62" s="32"/>
      <c r="BEQ62" s="32"/>
      <c r="BER62" s="32"/>
      <c r="BES62" s="32"/>
      <c r="BET62" s="32"/>
      <c r="BEU62" s="32"/>
      <c r="BEV62" s="32"/>
      <c r="BEW62" s="32"/>
      <c r="BEX62" s="32"/>
      <c r="BEY62" s="32"/>
      <c r="BEZ62" s="32"/>
      <c r="BFA62" s="32"/>
      <c r="BFB62" s="32"/>
      <c r="BFC62" s="32"/>
      <c r="BFD62" s="32"/>
      <c r="BFE62" s="32"/>
      <c r="BFF62" s="32"/>
      <c r="BFG62" s="32"/>
      <c r="BFH62" s="32"/>
      <c r="BFI62" s="32"/>
      <c r="BFJ62" s="32"/>
      <c r="BFK62" s="32"/>
      <c r="BFL62" s="32"/>
      <c r="BFM62" s="32"/>
      <c r="BFN62" s="32"/>
      <c r="BFO62" s="32"/>
      <c r="BFP62" s="32"/>
      <c r="BFQ62" s="32"/>
      <c r="BFR62" s="32"/>
      <c r="BFS62" s="32"/>
      <c r="BFT62" s="32"/>
      <c r="BFU62" s="32"/>
      <c r="BFV62" s="32"/>
      <c r="BFW62" s="32"/>
      <c r="BFX62" s="32"/>
      <c r="BFY62" s="32"/>
      <c r="BFZ62" s="32"/>
      <c r="BGA62" s="32"/>
      <c r="BGB62" s="32"/>
      <c r="BGC62" s="32"/>
      <c r="BGD62" s="32"/>
      <c r="BGE62" s="32"/>
      <c r="BGF62" s="32"/>
      <c r="BGG62" s="32"/>
      <c r="BGH62" s="32"/>
      <c r="BGI62" s="32"/>
      <c r="BGJ62" s="32"/>
      <c r="BGK62" s="32"/>
      <c r="BGL62" s="32"/>
      <c r="BGM62" s="32"/>
      <c r="BGN62" s="32"/>
      <c r="BGO62" s="32"/>
      <c r="BGP62" s="32"/>
      <c r="BGQ62" s="32"/>
      <c r="BGR62" s="32"/>
      <c r="BGS62" s="32"/>
      <c r="BGT62" s="32"/>
      <c r="BGU62" s="32"/>
      <c r="BGV62" s="32"/>
      <c r="BGW62" s="32"/>
      <c r="BGX62" s="32"/>
      <c r="BGY62" s="32"/>
      <c r="BGZ62" s="32"/>
      <c r="BHA62" s="32"/>
      <c r="BHB62" s="32"/>
      <c r="BHC62" s="32"/>
      <c r="BHD62" s="32"/>
      <c r="BHE62" s="32"/>
      <c r="BHF62" s="32"/>
      <c r="BHG62" s="32"/>
      <c r="BHH62" s="32"/>
      <c r="BHI62" s="32"/>
      <c r="BHJ62" s="32"/>
      <c r="BHK62" s="32"/>
      <c r="BHL62" s="32"/>
      <c r="BHM62" s="32"/>
      <c r="BHN62" s="32"/>
      <c r="BHO62" s="32"/>
      <c r="BHP62" s="32"/>
      <c r="BHQ62" s="32"/>
      <c r="BHR62" s="32"/>
      <c r="BHS62" s="32"/>
      <c r="BHT62" s="32"/>
      <c r="BHU62" s="32"/>
      <c r="BHV62" s="32"/>
      <c r="BHW62" s="32"/>
      <c r="BHX62" s="32"/>
      <c r="BHY62" s="32"/>
      <c r="BHZ62" s="32"/>
      <c r="BIA62" s="32"/>
      <c r="BIB62" s="32"/>
      <c r="BIC62" s="32"/>
      <c r="BID62" s="32"/>
      <c r="BIE62" s="32"/>
      <c r="BIF62" s="32"/>
      <c r="BIG62" s="32"/>
      <c r="BIH62" s="32"/>
      <c r="BII62" s="32"/>
      <c r="BIJ62" s="32"/>
      <c r="BIK62" s="32"/>
      <c r="BIL62" s="32"/>
      <c r="BIM62" s="32"/>
      <c r="BIN62" s="32"/>
      <c r="BIO62" s="32"/>
      <c r="BIP62" s="32"/>
      <c r="BIQ62" s="32"/>
      <c r="BIR62" s="32"/>
      <c r="BIS62" s="32"/>
      <c r="BIT62" s="32"/>
      <c r="BIU62" s="32"/>
      <c r="BIV62" s="32"/>
      <c r="BIW62" s="32"/>
      <c r="BIX62" s="32"/>
      <c r="BIY62" s="32"/>
      <c r="BIZ62" s="32"/>
      <c r="BJA62" s="32"/>
      <c r="BJB62" s="32"/>
      <c r="BJC62" s="32"/>
      <c r="BJD62" s="32"/>
      <c r="BJE62" s="32"/>
      <c r="BJF62" s="32"/>
      <c r="BJG62" s="32"/>
      <c r="BJH62" s="32"/>
      <c r="BJI62" s="32"/>
      <c r="BJJ62" s="32"/>
      <c r="BJK62" s="32"/>
      <c r="BJL62" s="32"/>
      <c r="BJM62" s="32"/>
      <c r="BJN62" s="32"/>
      <c r="BJO62" s="32"/>
      <c r="BJP62" s="32"/>
      <c r="BJQ62" s="32"/>
      <c r="BJR62" s="32"/>
      <c r="BJS62" s="32"/>
      <c r="BJT62" s="32"/>
      <c r="BJU62" s="32"/>
      <c r="BJV62" s="32"/>
      <c r="BJW62" s="32"/>
      <c r="BJX62" s="32"/>
      <c r="BJY62" s="32"/>
      <c r="BJZ62" s="32"/>
      <c r="BKA62" s="32"/>
      <c r="BKB62" s="32"/>
      <c r="BKC62" s="32"/>
      <c r="BKD62" s="32"/>
      <c r="BKE62" s="32"/>
      <c r="BKF62" s="32"/>
      <c r="BKG62" s="32"/>
      <c r="BKH62" s="32"/>
      <c r="BKI62" s="32"/>
      <c r="BKJ62" s="32"/>
      <c r="BKK62" s="32"/>
      <c r="BKL62" s="32"/>
      <c r="BKM62" s="32"/>
      <c r="BKN62" s="32"/>
      <c r="BKO62" s="32"/>
      <c r="BKP62" s="32"/>
      <c r="BKQ62" s="32"/>
      <c r="BKR62" s="32"/>
      <c r="BKS62" s="32"/>
      <c r="BKT62" s="32"/>
      <c r="BKU62" s="32"/>
      <c r="BKV62" s="32"/>
      <c r="BKW62" s="32"/>
      <c r="BKX62" s="32"/>
      <c r="BKY62" s="32"/>
      <c r="BKZ62" s="32"/>
      <c r="BLA62" s="32"/>
      <c r="BLB62" s="32"/>
      <c r="BLC62" s="32"/>
      <c r="BLD62" s="32"/>
      <c r="BLE62" s="32"/>
      <c r="BLF62" s="32"/>
      <c r="BLG62" s="32"/>
      <c r="BLH62" s="32"/>
      <c r="BLI62" s="32"/>
      <c r="BLJ62" s="32"/>
      <c r="BLK62" s="32"/>
      <c r="BLL62" s="32"/>
      <c r="BLM62" s="32"/>
      <c r="BLN62" s="32"/>
      <c r="BLO62" s="32"/>
      <c r="BLP62" s="32"/>
      <c r="BLQ62" s="32"/>
      <c r="BLR62" s="32"/>
      <c r="BLS62" s="32"/>
      <c r="BLT62" s="32"/>
      <c r="BLU62" s="32"/>
      <c r="BLV62" s="32"/>
      <c r="BLW62" s="32"/>
      <c r="BLX62" s="32"/>
      <c r="BLY62" s="32"/>
      <c r="BLZ62" s="32"/>
      <c r="BMA62" s="32"/>
      <c r="BMB62" s="32"/>
      <c r="BMC62" s="32"/>
      <c r="BMD62" s="32"/>
      <c r="BME62" s="32"/>
      <c r="BMF62" s="32"/>
      <c r="BMG62" s="32"/>
      <c r="BMH62" s="32"/>
      <c r="BMI62" s="32"/>
      <c r="BMJ62" s="32"/>
      <c r="BMK62" s="32"/>
      <c r="BML62" s="32"/>
      <c r="BMM62" s="32"/>
      <c r="BMN62" s="32"/>
      <c r="BMO62" s="32"/>
      <c r="BMP62" s="32"/>
      <c r="BMQ62" s="32"/>
      <c r="BMR62" s="32"/>
      <c r="BMS62" s="32"/>
      <c r="BMT62" s="32"/>
      <c r="BMU62" s="32"/>
      <c r="BMV62" s="32"/>
      <c r="BMW62" s="32"/>
      <c r="BMX62" s="32"/>
      <c r="BMY62" s="32"/>
      <c r="BMZ62" s="32"/>
      <c r="BNA62" s="32"/>
      <c r="BNB62" s="32"/>
      <c r="BNC62" s="32"/>
      <c r="BND62" s="32"/>
      <c r="BNE62" s="32"/>
      <c r="BNF62" s="32"/>
      <c r="BNG62" s="32"/>
      <c r="BNH62" s="32"/>
      <c r="BNI62" s="32"/>
      <c r="BNJ62" s="32"/>
      <c r="BNK62" s="32"/>
      <c r="BNL62" s="32"/>
      <c r="BNM62" s="32"/>
      <c r="BNN62" s="32"/>
      <c r="BNO62" s="32"/>
      <c r="BNP62" s="32"/>
      <c r="BNQ62" s="32"/>
      <c r="BNR62" s="32"/>
      <c r="BNS62" s="32"/>
      <c r="BNT62" s="32"/>
      <c r="BNU62" s="32"/>
      <c r="BNV62" s="32"/>
      <c r="BNW62" s="32"/>
      <c r="BNX62" s="32"/>
      <c r="BNY62" s="32"/>
      <c r="BNZ62" s="32"/>
      <c r="BOA62" s="32"/>
      <c r="BOB62" s="32"/>
      <c r="BOC62" s="32"/>
      <c r="BOD62" s="32"/>
      <c r="BOE62" s="32"/>
      <c r="BOF62" s="32"/>
      <c r="BOG62" s="32"/>
      <c r="BOH62" s="32"/>
      <c r="BOI62" s="32"/>
      <c r="BOJ62" s="32"/>
      <c r="BOK62" s="32"/>
      <c r="BOL62" s="32"/>
      <c r="BOM62" s="32"/>
      <c r="BON62" s="32"/>
      <c r="BOO62" s="32"/>
      <c r="BOP62" s="32"/>
      <c r="BOQ62" s="32"/>
      <c r="BOR62" s="32"/>
      <c r="BOS62" s="32"/>
      <c r="BOT62" s="32"/>
      <c r="BOU62" s="32"/>
      <c r="BOV62" s="32"/>
      <c r="BOW62" s="32"/>
      <c r="BOX62" s="32"/>
      <c r="BOY62" s="32"/>
      <c r="BOZ62" s="32"/>
      <c r="BPA62" s="32"/>
      <c r="BPB62" s="32"/>
      <c r="BPC62" s="32"/>
      <c r="BPD62" s="32"/>
      <c r="BPE62" s="32"/>
      <c r="BPF62" s="32"/>
      <c r="BPG62" s="32"/>
      <c r="BPH62" s="32"/>
      <c r="BPI62" s="32"/>
      <c r="BPJ62" s="32"/>
      <c r="BPK62" s="32"/>
      <c r="BPL62" s="32"/>
      <c r="BPM62" s="32"/>
      <c r="BPN62" s="32"/>
      <c r="BPO62" s="32"/>
      <c r="BPP62" s="32"/>
      <c r="BPQ62" s="32"/>
      <c r="BPR62" s="32"/>
      <c r="BPS62" s="32"/>
      <c r="BPT62" s="32"/>
      <c r="BPU62" s="32"/>
      <c r="BPV62" s="32"/>
      <c r="BPW62" s="32"/>
      <c r="BPX62" s="32"/>
      <c r="BPY62" s="32"/>
      <c r="BPZ62" s="32"/>
      <c r="BQA62" s="32"/>
      <c r="BQB62" s="32"/>
      <c r="BQC62" s="32"/>
      <c r="BQD62" s="32"/>
      <c r="BQE62" s="32"/>
      <c r="BQF62" s="32"/>
      <c r="BQG62" s="32"/>
      <c r="BQH62" s="32"/>
      <c r="BQI62" s="32"/>
      <c r="BQJ62" s="32"/>
      <c r="BQK62" s="32"/>
      <c r="BQL62" s="32"/>
      <c r="BQM62" s="32"/>
      <c r="BQN62" s="32"/>
      <c r="BQO62" s="32"/>
      <c r="BQP62" s="32"/>
      <c r="BQQ62" s="32"/>
      <c r="BQR62" s="32"/>
      <c r="BQS62" s="32"/>
      <c r="BQT62" s="32"/>
      <c r="BQU62" s="32"/>
      <c r="BQV62" s="32"/>
      <c r="BQW62" s="32"/>
      <c r="BQX62" s="32"/>
      <c r="BQY62" s="32"/>
      <c r="BQZ62" s="32"/>
      <c r="BRA62" s="32"/>
      <c r="BRB62" s="32"/>
      <c r="BRC62" s="32"/>
      <c r="BRD62" s="32"/>
      <c r="BRE62" s="32"/>
      <c r="BRF62" s="32"/>
      <c r="BRG62" s="32"/>
      <c r="BRH62" s="32"/>
      <c r="BRI62" s="32"/>
      <c r="BRJ62" s="32"/>
      <c r="BRK62" s="32"/>
      <c r="BRL62" s="32"/>
      <c r="BRM62" s="32"/>
      <c r="BRN62" s="32"/>
      <c r="BRO62" s="32"/>
      <c r="BRP62" s="32"/>
      <c r="BRQ62" s="32"/>
      <c r="BRR62" s="32"/>
      <c r="BRS62" s="32"/>
      <c r="BRT62" s="32"/>
      <c r="BRU62" s="32"/>
      <c r="BRV62" s="32"/>
      <c r="BRW62" s="32"/>
      <c r="BRX62" s="32"/>
      <c r="BRY62" s="32"/>
      <c r="BRZ62" s="32"/>
      <c r="BSA62" s="32"/>
      <c r="BSB62" s="32"/>
      <c r="BSC62" s="32"/>
      <c r="BSD62" s="32"/>
      <c r="BSE62" s="32"/>
      <c r="BSF62" s="32"/>
      <c r="BSG62" s="32"/>
      <c r="BSH62" s="32"/>
      <c r="BSI62" s="32"/>
      <c r="BSJ62" s="32"/>
      <c r="BSK62" s="32"/>
      <c r="BSL62" s="32"/>
      <c r="BSM62" s="32"/>
      <c r="BSN62" s="32"/>
      <c r="BSO62" s="32"/>
      <c r="BSP62" s="32"/>
      <c r="BSQ62" s="32"/>
      <c r="BSR62" s="32"/>
      <c r="BSS62" s="32"/>
      <c r="BST62" s="32"/>
      <c r="BSU62" s="32"/>
      <c r="BSV62" s="32"/>
      <c r="BSW62" s="32"/>
      <c r="BSX62" s="32"/>
      <c r="BSY62" s="32"/>
      <c r="BSZ62" s="32"/>
      <c r="BTA62" s="32"/>
      <c r="BTB62" s="32"/>
      <c r="BTC62" s="32"/>
      <c r="BTD62" s="32"/>
      <c r="BTE62" s="32"/>
      <c r="BTF62" s="32"/>
      <c r="BTG62" s="32"/>
      <c r="BTH62" s="32"/>
      <c r="BTI62" s="32"/>
      <c r="BTJ62" s="32"/>
      <c r="BTK62" s="32"/>
      <c r="BTL62" s="32"/>
      <c r="BTM62" s="32"/>
      <c r="BTN62" s="32"/>
      <c r="BTO62" s="32"/>
      <c r="BTP62" s="32"/>
      <c r="BTQ62" s="32"/>
      <c r="BTR62" s="32"/>
      <c r="BTS62" s="32"/>
      <c r="BTT62" s="32"/>
      <c r="BTU62" s="32"/>
      <c r="BTV62" s="32"/>
      <c r="BTW62" s="32"/>
      <c r="BTX62" s="32"/>
      <c r="BTY62" s="32"/>
      <c r="BTZ62" s="32"/>
      <c r="BUA62" s="32"/>
      <c r="BUB62" s="32"/>
      <c r="BUC62" s="32"/>
      <c r="BUD62" s="32"/>
      <c r="BUE62" s="32"/>
      <c r="BUF62" s="32"/>
      <c r="BUG62" s="32"/>
      <c r="BUH62" s="32"/>
      <c r="BUI62" s="32"/>
      <c r="BUJ62" s="32"/>
      <c r="BUK62" s="32"/>
      <c r="BUL62" s="32"/>
      <c r="BUM62" s="32"/>
      <c r="BUN62" s="32"/>
      <c r="BUO62" s="32"/>
      <c r="BUP62" s="32"/>
      <c r="BUQ62" s="32"/>
      <c r="BUR62" s="32"/>
      <c r="BUS62" s="32"/>
      <c r="BUT62" s="32"/>
      <c r="BUU62" s="32"/>
      <c r="BUV62" s="32"/>
      <c r="BUW62" s="32"/>
      <c r="BUX62" s="32"/>
      <c r="BUY62" s="32"/>
      <c r="BUZ62" s="32"/>
      <c r="BVA62" s="32"/>
      <c r="BVB62" s="32"/>
      <c r="BVC62" s="32"/>
      <c r="BVD62" s="32"/>
      <c r="BVE62" s="32"/>
      <c r="BVF62" s="32"/>
      <c r="BVG62" s="32"/>
      <c r="BVH62" s="32"/>
      <c r="BVI62" s="32"/>
      <c r="BVJ62" s="32"/>
      <c r="BVK62" s="32"/>
      <c r="BVL62" s="32"/>
      <c r="BVM62" s="32"/>
      <c r="BVN62" s="32"/>
      <c r="BVO62" s="32"/>
      <c r="BVP62" s="32"/>
      <c r="BVQ62" s="32"/>
      <c r="BVR62" s="32"/>
      <c r="BVS62" s="32"/>
      <c r="BVT62" s="32"/>
      <c r="BVU62" s="32"/>
      <c r="BVV62" s="32"/>
      <c r="BVW62" s="32"/>
      <c r="BVX62" s="32"/>
      <c r="BVY62" s="32"/>
      <c r="BVZ62" s="32"/>
      <c r="BWA62" s="32"/>
      <c r="BWB62" s="32"/>
      <c r="BWC62" s="32"/>
      <c r="BWD62" s="32"/>
      <c r="BWE62" s="32"/>
      <c r="BWF62" s="32"/>
      <c r="BWG62" s="32"/>
      <c r="BWH62" s="32"/>
      <c r="BWI62" s="32"/>
      <c r="BWJ62" s="32"/>
      <c r="BWK62" s="32"/>
      <c r="BWL62" s="32"/>
      <c r="BWM62" s="32"/>
      <c r="BWN62" s="32"/>
      <c r="BWO62" s="32"/>
      <c r="BWP62" s="32"/>
      <c r="BWQ62" s="32"/>
      <c r="BWR62" s="32"/>
      <c r="BWS62" s="32"/>
      <c r="BWT62" s="32"/>
      <c r="BWU62" s="32"/>
      <c r="BWV62" s="32"/>
      <c r="BWW62" s="32"/>
      <c r="BWX62" s="32"/>
      <c r="BWY62" s="32"/>
      <c r="BWZ62" s="32"/>
      <c r="BXA62" s="32"/>
      <c r="BXB62" s="32"/>
      <c r="BXC62" s="32"/>
      <c r="BXD62" s="32"/>
      <c r="BXE62" s="32"/>
      <c r="BXF62" s="32"/>
      <c r="BXG62" s="32"/>
      <c r="BXH62" s="32"/>
      <c r="BXI62" s="32"/>
      <c r="BXJ62" s="32"/>
      <c r="BXK62" s="32"/>
      <c r="BXL62" s="32"/>
      <c r="BXM62" s="32"/>
      <c r="BXN62" s="32"/>
      <c r="BXO62" s="32"/>
      <c r="BXP62" s="32"/>
      <c r="BXQ62" s="32"/>
      <c r="BXR62" s="32"/>
      <c r="BXS62" s="32"/>
      <c r="BXT62" s="32"/>
      <c r="BXU62" s="32"/>
      <c r="BXV62" s="32"/>
      <c r="BXW62" s="32"/>
      <c r="BXX62" s="32"/>
      <c r="BXY62" s="32"/>
      <c r="BXZ62" s="32"/>
      <c r="BYA62" s="32"/>
      <c r="BYB62" s="32"/>
      <c r="BYC62" s="32"/>
      <c r="BYD62" s="32"/>
      <c r="BYE62" s="32"/>
      <c r="BYF62" s="32"/>
      <c r="BYG62" s="32"/>
      <c r="BYH62" s="32"/>
      <c r="BYI62" s="32"/>
      <c r="BYJ62" s="32"/>
      <c r="BYK62" s="32"/>
      <c r="BYL62" s="32"/>
      <c r="BYM62" s="32"/>
      <c r="BYN62" s="32"/>
      <c r="BYO62" s="32"/>
      <c r="BYP62" s="32"/>
      <c r="BYQ62" s="32"/>
      <c r="BYR62" s="32"/>
      <c r="BYS62" s="32"/>
      <c r="BYT62" s="32"/>
      <c r="BYU62" s="32"/>
      <c r="BYV62" s="32"/>
      <c r="BYW62" s="32"/>
      <c r="BYX62" s="32"/>
      <c r="BYY62" s="32"/>
      <c r="BYZ62" s="32"/>
      <c r="BZA62" s="32"/>
      <c r="BZB62" s="32"/>
      <c r="BZC62" s="32"/>
      <c r="BZD62" s="32"/>
      <c r="BZE62" s="32"/>
      <c r="BZF62" s="32"/>
      <c r="BZG62" s="32"/>
      <c r="BZH62" s="32"/>
      <c r="BZI62" s="32"/>
      <c r="BZJ62" s="32"/>
      <c r="BZK62" s="32"/>
      <c r="BZL62" s="32"/>
      <c r="BZM62" s="32"/>
      <c r="BZN62" s="32"/>
      <c r="BZO62" s="32"/>
      <c r="BZP62" s="32"/>
      <c r="BZQ62" s="32"/>
      <c r="BZR62" s="32"/>
      <c r="BZS62" s="32"/>
      <c r="BZT62" s="32"/>
      <c r="BZU62" s="32"/>
      <c r="BZV62" s="32"/>
      <c r="BZW62" s="32"/>
      <c r="BZX62" s="32"/>
      <c r="BZY62" s="32"/>
      <c r="BZZ62" s="32"/>
      <c r="CAA62" s="32"/>
      <c r="CAB62" s="32"/>
      <c r="CAC62" s="32"/>
      <c r="CAD62" s="32"/>
      <c r="CAE62" s="32"/>
      <c r="CAF62" s="32"/>
      <c r="CAG62" s="32"/>
      <c r="CAH62" s="32"/>
      <c r="CAI62" s="32"/>
      <c r="CAJ62" s="32"/>
      <c r="CAK62" s="32"/>
      <c r="CAL62" s="32"/>
      <c r="CAM62" s="32"/>
      <c r="CAN62" s="32"/>
      <c r="CAO62" s="32"/>
      <c r="CAP62" s="32"/>
      <c r="CAQ62" s="32"/>
      <c r="CAR62" s="32"/>
      <c r="CAS62" s="32"/>
      <c r="CAT62" s="32"/>
      <c r="CAU62" s="32"/>
      <c r="CAV62" s="32"/>
      <c r="CAW62" s="32"/>
      <c r="CAX62" s="32"/>
      <c r="CAY62" s="32"/>
      <c r="CAZ62" s="32"/>
      <c r="CBA62" s="32"/>
      <c r="CBB62" s="32"/>
      <c r="CBC62" s="32"/>
      <c r="CBD62" s="32"/>
      <c r="CBE62" s="32"/>
      <c r="CBF62" s="32"/>
      <c r="CBG62" s="32"/>
      <c r="CBH62" s="32"/>
      <c r="CBI62" s="32"/>
      <c r="CBJ62" s="32"/>
      <c r="CBK62" s="32"/>
      <c r="CBL62" s="32"/>
      <c r="CBM62" s="32"/>
      <c r="CBN62" s="32"/>
      <c r="CBO62" s="32"/>
      <c r="CBP62" s="32"/>
      <c r="CBQ62" s="32"/>
      <c r="CBR62" s="32"/>
      <c r="CBS62" s="32"/>
      <c r="CBT62" s="32"/>
      <c r="CBU62" s="32"/>
      <c r="CBV62" s="32"/>
      <c r="CBW62" s="32"/>
      <c r="CBX62" s="32"/>
      <c r="CBY62" s="32"/>
      <c r="CBZ62" s="32"/>
      <c r="CCA62" s="32"/>
      <c r="CCB62" s="32"/>
      <c r="CCC62" s="32"/>
      <c r="CCD62" s="32"/>
      <c r="CCE62" s="32"/>
      <c r="CCF62" s="32"/>
      <c r="CCG62" s="32"/>
      <c r="CCH62" s="32"/>
      <c r="CCI62" s="32"/>
      <c r="CCJ62" s="32"/>
      <c r="CCK62" s="32"/>
      <c r="CCL62" s="32"/>
      <c r="CCM62" s="32"/>
      <c r="CCN62" s="32"/>
      <c r="CCO62" s="32"/>
      <c r="CCP62" s="32"/>
      <c r="CCQ62" s="32"/>
      <c r="CCR62" s="32"/>
      <c r="CCS62" s="32"/>
      <c r="CCT62" s="32"/>
      <c r="CCU62" s="32"/>
      <c r="CCV62" s="32"/>
      <c r="CCW62" s="32"/>
      <c r="CCX62" s="32"/>
      <c r="CCY62" s="32"/>
      <c r="CCZ62" s="32"/>
      <c r="CDA62" s="32"/>
      <c r="CDB62" s="32"/>
      <c r="CDC62" s="32"/>
      <c r="CDD62" s="32"/>
      <c r="CDE62" s="32"/>
      <c r="CDF62" s="32"/>
      <c r="CDG62" s="32"/>
      <c r="CDH62" s="32"/>
      <c r="CDI62" s="32"/>
      <c r="CDJ62" s="32"/>
      <c r="CDK62" s="32"/>
      <c r="CDL62" s="32"/>
      <c r="CDM62" s="32"/>
      <c r="CDN62" s="32"/>
      <c r="CDO62" s="32"/>
      <c r="CDP62" s="32"/>
      <c r="CDQ62" s="32"/>
      <c r="CDR62" s="32"/>
      <c r="CDS62" s="32"/>
      <c r="CDT62" s="32"/>
      <c r="CDU62" s="32"/>
      <c r="CDV62" s="32"/>
      <c r="CDW62" s="32"/>
      <c r="CDX62" s="32"/>
      <c r="CDY62" s="32"/>
      <c r="CDZ62" s="32"/>
      <c r="CEA62" s="32"/>
      <c r="CEB62" s="32"/>
      <c r="CEC62" s="32"/>
      <c r="CED62" s="32"/>
      <c r="CEE62" s="32"/>
      <c r="CEF62" s="32"/>
      <c r="CEG62" s="32"/>
      <c r="CEH62" s="32"/>
      <c r="CEI62" s="32"/>
      <c r="CEJ62" s="32"/>
      <c r="CEK62" s="32"/>
      <c r="CEL62" s="32"/>
      <c r="CEM62" s="32"/>
      <c r="CEN62" s="32"/>
      <c r="CEO62" s="32"/>
      <c r="CEP62" s="32"/>
      <c r="CEQ62" s="32"/>
      <c r="CER62" s="32"/>
      <c r="CES62" s="32"/>
      <c r="CET62" s="32"/>
      <c r="CEU62" s="32"/>
      <c r="CEV62" s="32"/>
      <c r="CEW62" s="32"/>
      <c r="CEX62" s="32"/>
      <c r="CEY62" s="32"/>
      <c r="CEZ62" s="32"/>
      <c r="CFA62" s="32"/>
      <c r="CFB62" s="32"/>
      <c r="CFC62" s="32"/>
      <c r="CFD62" s="32"/>
      <c r="CFE62" s="32"/>
      <c r="CFF62" s="32"/>
      <c r="CFG62" s="32"/>
      <c r="CFH62" s="32"/>
      <c r="CFI62" s="32"/>
      <c r="CFJ62" s="32"/>
      <c r="CFK62" s="32"/>
      <c r="CFL62" s="32"/>
      <c r="CFM62" s="32"/>
      <c r="CFN62" s="32"/>
      <c r="CFO62" s="32"/>
      <c r="CFP62" s="32"/>
      <c r="CFQ62" s="32"/>
      <c r="CFR62" s="32"/>
      <c r="CFS62" s="32"/>
      <c r="CFT62" s="32"/>
      <c r="CFU62" s="32"/>
      <c r="CFV62" s="32"/>
      <c r="CFW62" s="32"/>
      <c r="CFX62" s="32"/>
      <c r="CFY62" s="32"/>
      <c r="CFZ62" s="32"/>
      <c r="CGA62" s="32"/>
      <c r="CGB62" s="32"/>
      <c r="CGC62" s="32"/>
      <c r="CGD62" s="32"/>
      <c r="CGE62" s="32"/>
      <c r="CGF62" s="32"/>
      <c r="CGG62" s="32"/>
      <c r="CGH62" s="32"/>
      <c r="CGI62" s="32"/>
      <c r="CGJ62" s="32"/>
      <c r="CGK62" s="32"/>
      <c r="CGL62" s="32"/>
      <c r="CGM62" s="32"/>
      <c r="CGN62" s="32"/>
      <c r="CGO62" s="32"/>
      <c r="CGP62" s="32"/>
      <c r="CGQ62" s="32"/>
      <c r="CGR62" s="32"/>
      <c r="CGS62" s="32"/>
      <c r="CGT62" s="32"/>
      <c r="CGU62" s="32"/>
      <c r="CGV62" s="32"/>
      <c r="CGW62" s="32"/>
      <c r="CGX62" s="32"/>
      <c r="CGY62" s="32"/>
      <c r="CGZ62" s="32"/>
      <c r="CHA62" s="32"/>
      <c r="CHB62" s="32"/>
      <c r="CHC62" s="32"/>
      <c r="CHD62" s="32"/>
      <c r="CHE62" s="32"/>
      <c r="CHF62" s="32"/>
      <c r="CHG62" s="32"/>
      <c r="CHH62" s="32"/>
      <c r="CHI62" s="32"/>
      <c r="CHJ62" s="32"/>
      <c r="CHK62" s="32"/>
      <c r="CHL62" s="32"/>
      <c r="CHM62" s="32"/>
      <c r="CHN62" s="32"/>
      <c r="CHO62" s="32"/>
      <c r="CHP62" s="32"/>
      <c r="CHQ62" s="32"/>
      <c r="CHR62" s="32"/>
      <c r="CHS62" s="32"/>
      <c r="CHT62" s="32"/>
      <c r="CHU62" s="32"/>
      <c r="CHV62" s="32"/>
      <c r="CHW62" s="32"/>
      <c r="CHX62" s="32"/>
      <c r="CHY62" s="32"/>
      <c r="CHZ62" s="32"/>
      <c r="CIA62" s="32"/>
      <c r="CIB62" s="32"/>
      <c r="CIC62" s="32"/>
      <c r="CID62" s="32"/>
      <c r="CIE62" s="32"/>
      <c r="CIF62" s="32"/>
      <c r="CIG62" s="32"/>
      <c r="CIH62" s="32"/>
      <c r="CII62" s="32"/>
      <c r="CIJ62" s="32"/>
      <c r="CIK62" s="32"/>
      <c r="CIL62" s="32"/>
      <c r="CIM62" s="32"/>
      <c r="CIN62" s="32"/>
      <c r="CIO62" s="32"/>
      <c r="CIP62" s="32"/>
      <c r="CIQ62" s="32"/>
      <c r="CIR62" s="32"/>
      <c r="CIS62" s="32"/>
      <c r="CIT62" s="32"/>
      <c r="CIU62" s="32"/>
      <c r="CIV62" s="32"/>
      <c r="CIW62" s="32"/>
      <c r="CIX62" s="32"/>
      <c r="CIY62" s="32"/>
      <c r="CIZ62" s="32"/>
      <c r="CJA62" s="32"/>
      <c r="CJB62" s="32"/>
      <c r="CJC62" s="32"/>
      <c r="CJD62" s="32"/>
      <c r="CJE62" s="32"/>
      <c r="CJF62" s="32"/>
      <c r="CJG62" s="32"/>
      <c r="CJH62" s="32"/>
      <c r="CJI62" s="32"/>
      <c r="CJJ62" s="32"/>
      <c r="CJK62" s="32"/>
      <c r="CJL62" s="32"/>
      <c r="CJM62" s="32"/>
      <c r="CJN62" s="32"/>
      <c r="CJO62" s="32"/>
      <c r="CJP62" s="32"/>
      <c r="CJQ62" s="32"/>
      <c r="CJR62" s="32"/>
      <c r="CJS62" s="32"/>
      <c r="CJT62" s="32"/>
      <c r="CJU62" s="32"/>
      <c r="CJV62" s="32"/>
      <c r="CJW62" s="32"/>
      <c r="CJX62" s="32"/>
      <c r="CJY62" s="32"/>
      <c r="CJZ62" s="32"/>
      <c r="CKA62" s="32"/>
      <c r="CKB62" s="32"/>
      <c r="CKC62" s="32"/>
      <c r="CKD62" s="32"/>
      <c r="CKE62" s="32"/>
      <c r="CKF62" s="32"/>
      <c r="CKG62" s="32"/>
      <c r="CKH62" s="32"/>
      <c r="CKI62" s="32"/>
      <c r="CKJ62" s="32"/>
      <c r="CKK62" s="32"/>
      <c r="CKL62" s="32"/>
      <c r="CKM62" s="32"/>
      <c r="CKN62" s="32"/>
      <c r="CKO62" s="32"/>
      <c r="CKP62" s="32"/>
      <c r="CKQ62" s="32"/>
      <c r="CKR62" s="32"/>
      <c r="CKS62" s="32"/>
      <c r="CKT62" s="32"/>
      <c r="CKU62" s="32"/>
      <c r="CKV62" s="32"/>
      <c r="CKW62" s="32"/>
      <c r="CKX62" s="32"/>
      <c r="CKY62" s="32"/>
      <c r="CKZ62" s="32"/>
      <c r="CLA62" s="32"/>
      <c r="CLB62" s="32"/>
      <c r="CLC62" s="32"/>
      <c r="CLD62" s="32"/>
      <c r="CLE62" s="32"/>
      <c r="CLF62" s="32"/>
      <c r="CLG62" s="32"/>
      <c r="CLH62" s="32"/>
      <c r="CLI62" s="32"/>
      <c r="CLJ62" s="32"/>
      <c r="CLK62" s="32"/>
      <c r="CLL62" s="32"/>
      <c r="CLM62" s="32"/>
      <c r="CLN62" s="32"/>
      <c r="CLO62" s="32"/>
      <c r="CLP62" s="32"/>
      <c r="CLQ62" s="32"/>
      <c r="CLR62" s="32"/>
      <c r="CLS62" s="32"/>
      <c r="CLT62" s="32"/>
      <c r="CLU62" s="32"/>
      <c r="CLV62" s="32"/>
      <c r="CLW62" s="32"/>
      <c r="CLX62" s="32"/>
      <c r="CLY62" s="32"/>
      <c r="CLZ62" s="32"/>
      <c r="CMA62" s="32"/>
      <c r="CMB62" s="32"/>
      <c r="CMC62" s="32"/>
      <c r="CMD62" s="32"/>
      <c r="CME62" s="32"/>
      <c r="CMF62" s="32"/>
      <c r="CMG62" s="32"/>
      <c r="CMH62" s="32"/>
      <c r="CMI62" s="32"/>
      <c r="CMJ62" s="32"/>
      <c r="CMK62" s="32"/>
      <c r="CML62" s="32"/>
      <c r="CMM62" s="32"/>
      <c r="CMN62" s="32"/>
      <c r="CMO62" s="32"/>
      <c r="CMP62" s="32"/>
      <c r="CMQ62" s="32"/>
      <c r="CMR62" s="32"/>
      <c r="CMS62" s="32"/>
      <c r="CMT62" s="32"/>
      <c r="CMU62" s="32"/>
      <c r="CMV62" s="32"/>
      <c r="CMW62" s="32"/>
      <c r="CMX62" s="32"/>
      <c r="CMY62" s="32"/>
      <c r="CMZ62" s="32"/>
      <c r="CNA62" s="32"/>
      <c r="CNB62" s="32"/>
      <c r="CNC62" s="32"/>
      <c r="CND62" s="32"/>
      <c r="CNE62" s="32"/>
      <c r="CNF62" s="32"/>
      <c r="CNG62" s="32"/>
      <c r="CNH62" s="32"/>
      <c r="CNI62" s="32"/>
      <c r="CNJ62" s="32"/>
      <c r="CNK62" s="32"/>
      <c r="CNL62" s="32"/>
      <c r="CNM62" s="32"/>
      <c r="CNN62" s="32"/>
      <c r="CNO62" s="32"/>
      <c r="CNP62" s="32"/>
      <c r="CNQ62" s="32"/>
      <c r="CNR62" s="32"/>
      <c r="CNS62" s="32"/>
      <c r="CNT62" s="32"/>
      <c r="CNU62" s="32"/>
      <c r="CNV62" s="32"/>
      <c r="CNW62" s="32"/>
      <c r="CNX62" s="32"/>
      <c r="CNY62" s="32"/>
      <c r="CNZ62" s="32"/>
      <c r="COA62" s="32"/>
      <c r="COB62" s="32"/>
      <c r="COC62" s="32"/>
      <c r="COD62" s="32"/>
      <c r="COE62" s="32"/>
      <c r="COF62" s="32"/>
      <c r="COG62" s="32"/>
      <c r="COH62" s="32"/>
      <c r="COI62" s="32"/>
      <c r="COJ62" s="32"/>
      <c r="COK62" s="32"/>
      <c r="COL62" s="32"/>
      <c r="COM62" s="32"/>
      <c r="CON62" s="32"/>
      <c r="COO62" s="32"/>
      <c r="COP62" s="32"/>
      <c r="COQ62" s="32"/>
      <c r="COR62" s="32"/>
      <c r="COS62" s="32"/>
      <c r="COT62" s="32"/>
      <c r="COU62" s="32"/>
      <c r="COV62" s="32"/>
      <c r="COW62" s="32"/>
      <c r="COX62" s="32"/>
      <c r="COY62" s="32"/>
      <c r="COZ62" s="32"/>
      <c r="CPA62" s="32"/>
      <c r="CPB62" s="32"/>
      <c r="CPC62" s="32"/>
      <c r="CPD62" s="32"/>
      <c r="CPE62" s="32"/>
      <c r="CPF62" s="32"/>
      <c r="CPG62" s="32"/>
      <c r="CPH62" s="32"/>
      <c r="CPI62" s="32"/>
      <c r="CPJ62" s="32"/>
      <c r="CPK62" s="32"/>
      <c r="CPL62" s="32"/>
      <c r="CPM62" s="32"/>
      <c r="CPN62" s="32"/>
      <c r="CPO62" s="32"/>
      <c r="CPP62" s="32"/>
      <c r="CPQ62" s="32"/>
      <c r="CPR62" s="32"/>
      <c r="CPS62" s="32"/>
      <c r="CPT62" s="32"/>
      <c r="CPU62" s="32"/>
      <c r="CPV62" s="32"/>
      <c r="CPW62" s="32"/>
      <c r="CPX62" s="32"/>
      <c r="CPY62" s="32"/>
      <c r="CPZ62" s="32"/>
      <c r="CQA62" s="32"/>
      <c r="CQB62" s="32"/>
      <c r="CQC62" s="32"/>
      <c r="CQD62" s="32"/>
      <c r="CQE62" s="32"/>
      <c r="CQF62" s="32"/>
      <c r="CQG62" s="32"/>
      <c r="CQH62" s="32"/>
      <c r="CQI62" s="32"/>
      <c r="CQJ62" s="32"/>
      <c r="CQK62" s="32"/>
      <c r="CQL62" s="32"/>
      <c r="CQM62" s="32"/>
      <c r="CQN62" s="32"/>
      <c r="CQO62" s="32"/>
      <c r="CQP62" s="32"/>
      <c r="CQQ62" s="32"/>
      <c r="CQR62" s="32"/>
      <c r="CQS62" s="32"/>
      <c r="CQT62" s="32"/>
      <c r="CQU62" s="32"/>
      <c r="CQV62" s="32"/>
      <c r="CQW62" s="32"/>
      <c r="CQX62" s="32"/>
      <c r="CQY62" s="32"/>
      <c r="CQZ62" s="32"/>
      <c r="CRA62" s="32"/>
      <c r="CRB62" s="32"/>
      <c r="CRC62" s="32"/>
      <c r="CRD62" s="32"/>
      <c r="CRE62" s="32"/>
      <c r="CRF62" s="32"/>
      <c r="CRG62" s="32"/>
      <c r="CRH62" s="32"/>
      <c r="CRI62" s="32"/>
      <c r="CRJ62" s="32"/>
      <c r="CRK62" s="32"/>
      <c r="CRL62" s="32"/>
      <c r="CRM62" s="32"/>
      <c r="CRN62" s="32"/>
      <c r="CRO62" s="32"/>
      <c r="CRP62" s="32"/>
      <c r="CRQ62" s="32"/>
      <c r="CRR62" s="32"/>
      <c r="CRS62" s="32"/>
      <c r="CRT62" s="32"/>
      <c r="CRU62" s="32"/>
      <c r="CRV62" s="32"/>
      <c r="CRW62" s="32"/>
      <c r="CRX62" s="32"/>
      <c r="CRY62" s="32"/>
      <c r="CRZ62" s="32"/>
      <c r="CSA62" s="32"/>
      <c r="CSB62" s="32"/>
      <c r="CSC62" s="32"/>
      <c r="CSD62" s="32"/>
      <c r="CSE62" s="32"/>
      <c r="CSF62" s="32"/>
      <c r="CSG62" s="32"/>
      <c r="CSH62" s="32"/>
      <c r="CSI62" s="32"/>
      <c r="CSJ62" s="32"/>
      <c r="CSK62" s="32"/>
      <c r="CSL62" s="32"/>
      <c r="CSM62" s="32"/>
      <c r="CSN62" s="32"/>
      <c r="CSO62" s="32"/>
      <c r="CSP62" s="32"/>
      <c r="CSQ62" s="32"/>
      <c r="CSR62" s="32"/>
      <c r="CSS62" s="32"/>
      <c r="CST62" s="32"/>
      <c r="CSU62" s="32"/>
      <c r="CSV62" s="32"/>
      <c r="CSW62" s="32"/>
      <c r="CSX62" s="32"/>
      <c r="CSY62" s="32"/>
      <c r="CSZ62" s="32"/>
      <c r="CTA62" s="32"/>
      <c r="CTB62" s="32"/>
      <c r="CTC62" s="32"/>
      <c r="CTD62" s="32"/>
      <c r="CTE62" s="32"/>
      <c r="CTF62" s="32"/>
      <c r="CTG62" s="32"/>
      <c r="CTH62" s="32"/>
      <c r="CTI62" s="32"/>
      <c r="CTJ62" s="32"/>
      <c r="CTK62" s="32"/>
      <c r="CTL62" s="32"/>
      <c r="CTM62" s="32"/>
      <c r="CTN62" s="32"/>
      <c r="CTO62" s="32"/>
      <c r="CTP62" s="32"/>
      <c r="CTQ62" s="32"/>
      <c r="CTR62" s="32"/>
      <c r="CTS62" s="32"/>
      <c r="CTT62" s="32"/>
      <c r="CTU62" s="32"/>
      <c r="CTV62" s="32"/>
      <c r="CTW62" s="32"/>
      <c r="CTX62" s="32"/>
      <c r="CTY62" s="32"/>
      <c r="CTZ62" s="32"/>
      <c r="CUA62" s="32"/>
      <c r="CUB62" s="32"/>
      <c r="CUC62" s="32"/>
      <c r="CUD62" s="32"/>
      <c r="CUE62" s="32"/>
      <c r="CUF62" s="32"/>
      <c r="CUG62" s="32"/>
      <c r="CUH62" s="32"/>
      <c r="CUI62" s="32"/>
      <c r="CUJ62" s="32"/>
      <c r="CUK62" s="32"/>
      <c r="CUL62" s="32"/>
      <c r="CUM62" s="32"/>
      <c r="CUN62" s="32"/>
      <c r="CUO62" s="32"/>
      <c r="CUP62" s="32"/>
      <c r="CUQ62" s="32"/>
      <c r="CUR62" s="32"/>
      <c r="CUS62" s="32"/>
      <c r="CUT62" s="32"/>
      <c r="CUU62" s="32"/>
      <c r="CUV62" s="32"/>
      <c r="CUW62" s="32"/>
      <c r="CUX62" s="32"/>
      <c r="CUY62" s="32"/>
      <c r="CUZ62" s="32"/>
      <c r="CVA62" s="32"/>
      <c r="CVB62" s="32"/>
      <c r="CVC62" s="32"/>
      <c r="CVD62" s="32"/>
      <c r="CVE62" s="32"/>
      <c r="CVF62" s="32"/>
      <c r="CVG62" s="32"/>
      <c r="CVH62" s="32"/>
      <c r="CVI62" s="32"/>
      <c r="CVJ62" s="32"/>
      <c r="CVK62" s="32"/>
      <c r="CVL62" s="32"/>
      <c r="CVM62" s="32"/>
      <c r="CVN62" s="32"/>
      <c r="CVO62" s="32"/>
      <c r="CVP62" s="32"/>
      <c r="CVQ62" s="32"/>
      <c r="CVR62" s="32"/>
      <c r="CVS62" s="32"/>
      <c r="CVT62" s="32"/>
      <c r="CVU62" s="32"/>
      <c r="CVV62" s="32"/>
      <c r="CVW62" s="32"/>
      <c r="CVX62" s="32"/>
      <c r="CVY62" s="32"/>
      <c r="CVZ62" s="32"/>
      <c r="CWA62" s="32"/>
      <c r="CWB62" s="32"/>
      <c r="CWC62" s="32"/>
      <c r="CWD62" s="32"/>
      <c r="CWE62" s="32"/>
      <c r="CWF62" s="32"/>
      <c r="CWG62" s="32"/>
      <c r="CWH62" s="32"/>
      <c r="CWI62" s="32"/>
      <c r="CWJ62" s="32"/>
      <c r="CWK62" s="32"/>
      <c r="CWL62" s="32"/>
      <c r="CWM62" s="32"/>
      <c r="CWN62" s="32"/>
      <c r="CWO62" s="32"/>
      <c r="CWP62" s="32"/>
      <c r="CWQ62" s="32"/>
      <c r="CWR62" s="32"/>
      <c r="CWS62" s="32"/>
      <c r="CWT62" s="32"/>
      <c r="CWU62" s="32"/>
      <c r="CWV62" s="32"/>
      <c r="CWW62" s="32"/>
      <c r="CWX62" s="32"/>
      <c r="CWY62" s="32"/>
      <c r="CWZ62" s="32"/>
      <c r="CXA62" s="32"/>
      <c r="CXB62" s="32"/>
      <c r="CXC62" s="32"/>
      <c r="CXD62" s="32"/>
      <c r="CXE62" s="32"/>
      <c r="CXF62" s="32"/>
      <c r="CXG62" s="32"/>
      <c r="CXH62" s="32"/>
      <c r="CXI62" s="32"/>
      <c r="CXJ62" s="32"/>
      <c r="CXK62" s="32"/>
      <c r="CXL62" s="32"/>
      <c r="CXM62" s="32"/>
      <c r="CXN62" s="32"/>
      <c r="CXO62" s="32"/>
      <c r="CXP62" s="32"/>
      <c r="CXQ62" s="32"/>
      <c r="CXR62" s="32"/>
      <c r="CXS62" s="32"/>
      <c r="CXT62" s="32"/>
      <c r="CXU62" s="32"/>
      <c r="CXV62" s="32"/>
      <c r="CXW62" s="32"/>
      <c r="CXX62" s="32"/>
      <c r="CXY62" s="32"/>
      <c r="CXZ62" s="32"/>
      <c r="CYA62" s="32"/>
      <c r="CYB62" s="32"/>
      <c r="CYC62" s="32"/>
      <c r="CYD62" s="32"/>
      <c r="CYE62" s="32"/>
      <c r="CYF62" s="32"/>
      <c r="CYG62" s="32"/>
      <c r="CYH62" s="32"/>
      <c r="CYI62" s="32"/>
      <c r="CYJ62" s="32"/>
      <c r="CYK62" s="32"/>
      <c r="CYL62" s="32"/>
      <c r="CYM62" s="32"/>
      <c r="CYN62" s="32"/>
      <c r="CYO62" s="32"/>
      <c r="CYP62" s="32"/>
      <c r="CYQ62" s="32"/>
      <c r="CYR62" s="32"/>
      <c r="CYS62" s="32"/>
      <c r="CYT62" s="32"/>
      <c r="CYU62" s="32"/>
      <c r="CYV62" s="32"/>
      <c r="CYW62" s="32"/>
      <c r="CYX62" s="32"/>
      <c r="CYY62" s="32"/>
      <c r="CYZ62" s="32"/>
      <c r="CZA62" s="32"/>
      <c r="CZB62" s="32"/>
      <c r="CZC62" s="32"/>
      <c r="CZD62" s="32"/>
      <c r="CZE62" s="32"/>
      <c r="CZF62" s="32"/>
      <c r="CZG62" s="32"/>
      <c r="CZH62" s="32"/>
      <c r="CZI62" s="32"/>
      <c r="CZJ62" s="32"/>
      <c r="CZK62" s="32"/>
      <c r="CZL62" s="32"/>
      <c r="CZM62" s="32"/>
      <c r="CZN62" s="32"/>
      <c r="CZO62" s="32"/>
      <c r="CZP62" s="32"/>
      <c r="CZQ62" s="32"/>
      <c r="CZR62" s="32"/>
      <c r="CZS62" s="32"/>
      <c r="CZT62" s="32"/>
      <c r="CZU62" s="32"/>
      <c r="CZV62" s="32"/>
      <c r="CZW62" s="32"/>
      <c r="CZX62" s="32"/>
      <c r="CZY62" s="32"/>
      <c r="CZZ62" s="32"/>
      <c r="DAA62" s="32"/>
      <c r="DAB62" s="32"/>
      <c r="DAC62" s="32"/>
      <c r="DAD62" s="32"/>
      <c r="DAE62" s="32"/>
      <c r="DAF62" s="32"/>
      <c r="DAG62" s="32"/>
      <c r="DAH62" s="32"/>
      <c r="DAI62" s="32"/>
      <c r="DAJ62" s="32"/>
      <c r="DAK62" s="32"/>
      <c r="DAL62" s="32"/>
      <c r="DAM62" s="32"/>
      <c r="DAN62" s="32"/>
      <c r="DAO62" s="32"/>
      <c r="DAP62" s="32"/>
      <c r="DAQ62" s="32"/>
      <c r="DAR62" s="32"/>
      <c r="DAS62" s="32"/>
      <c r="DAT62" s="32"/>
      <c r="DAU62" s="32"/>
      <c r="DAV62" s="32"/>
      <c r="DAW62" s="32"/>
      <c r="DAX62" s="32"/>
      <c r="DAY62" s="32"/>
      <c r="DAZ62" s="32"/>
      <c r="DBA62" s="32"/>
      <c r="DBB62" s="32"/>
      <c r="DBC62" s="32"/>
      <c r="DBD62" s="32"/>
      <c r="DBE62" s="32"/>
      <c r="DBF62" s="32"/>
      <c r="DBG62" s="32"/>
      <c r="DBH62" s="32"/>
      <c r="DBI62" s="32"/>
      <c r="DBJ62" s="32"/>
      <c r="DBK62" s="32"/>
      <c r="DBL62" s="32"/>
      <c r="DBM62" s="32"/>
      <c r="DBN62" s="32"/>
      <c r="DBO62" s="32"/>
      <c r="DBP62" s="32"/>
      <c r="DBQ62" s="32"/>
      <c r="DBR62" s="32"/>
      <c r="DBS62" s="32"/>
      <c r="DBT62" s="32"/>
      <c r="DBU62" s="32"/>
      <c r="DBV62" s="32"/>
      <c r="DBW62" s="32"/>
      <c r="DBX62" s="32"/>
      <c r="DBY62" s="32"/>
      <c r="DBZ62" s="32"/>
      <c r="DCA62" s="32"/>
      <c r="DCB62" s="32"/>
      <c r="DCC62" s="32"/>
      <c r="DCD62" s="32"/>
      <c r="DCE62" s="32"/>
      <c r="DCF62" s="32"/>
      <c r="DCG62" s="32"/>
      <c r="DCH62" s="32"/>
      <c r="DCI62" s="32"/>
      <c r="DCJ62" s="32"/>
      <c r="DCK62" s="32"/>
      <c r="DCL62" s="32"/>
      <c r="DCM62" s="32"/>
      <c r="DCN62" s="32"/>
      <c r="DCO62" s="32"/>
      <c r="DCP62" s="32"/>
      <c r="DCQ62" s="32"/>
      <c r="DCR62" s="32"/>
      <c r="DCS62" s="32"/>
      <c r="DCT62" s="32"/>
      <c r="DCU62" s="32"/>
      <c r="DCV62" s="32"/>
      <c r="DCW62" s="32"/>
      <c r="DCX62" s="32"/>
      <c r="DCY62" s="32"/>
      <c r="DCZ62" s="32"/>
      <c r="DDA62" s="32"/>
      <c r="DDB62" s="32"/>
      <c r="DDC62" s="32"/>
      <c r="DDD62" s="32"/>
      <c r="DDE62" s="32"/>
      <c r="DDF62" s="32"/>
      <c r="DDG62" s="32"/>
      <c r="DDH62" s="32"/>
      <c r="DDI62" s="32"/>
      <c r="DDJ62" s="32"/>
      <c r="DDK62" s="32"/>
      <c r="DDL62" s="32"/>
      <c r="DDM62" s="32"/>
      <c r="DDN62" s="32"/>
      <c r="DDO62" s="32"/>
      <c r="DDP62" s="32"/>
      <c r="DDQ62" s="32"/>
      <c r="DDR62" s="32"/>
      <c r="DDS62" s="32"/>
      <c r="DDT62" s="32"/>
      <c r="DDU62" s="32"/>
      <c r="DDV62" s="32"/>
      <c r="DDW62" s="32"/>
      <c r="DDX62" s="32"/>
      <c r="DDY62" s="32"/>
      <c r="DDZ62" s="32"/>
      <c r="DEA62" s="32"/>
      <c r="DEB62" s="32"/>
      <c r="DEC62" s="32"/>
      <c r="DED62" s="32"/>
      <c r="DEE62" s="32"/>
      <c r="DEF62" s="32"/>
      <c r="DEG62" s="32"/>
      <c r="DEH62" s="32"/>
      <c r="DEI62" s="32"/>
      <c r="DEJ62" s="32"/>
      <c r="DEK62" s="32"/>
      <c r="DEL62" s="32"/>
      <c r="DEM62" s="32"/>
      <c r="DEN62" s="32"/>
      <c r="DEO62" s="32"/>
      <c r="DEP62" s="32"/>
      <c r="DEQ62" s="32"/>
      <c r="DER62" s="32"/>
      <c r="DES62" s="32"/>
      <c r="DET62" s="32"/>
      <c r="DEU62" s="32"/>
      <c r="DEV62" s="32"/>
      <c r="DEW62" s="32"/>
      <c r="DEX62" s="32"/>
      <c r="DEY62" s="32"/>
      <c r="DEZ62" s="32"/>
      <c r="DFA62" s="32"/>
      <c r="DFB62" s="32"/>
      <c r="DFC62" s="32"/>
      <c r="DFD62" s="32"/>
      <c r="DFE62" s="32"/>
      <c r="DFF62" s="32"/>
      <c r="DFG62" s="32"/>
      <c r="DFH62" s="32"/>
      <c r="DFI62" s="32"/>
      <c r="DFJ62" s="32"/>
      <c r="DFK62" s="32"/>
      <c r="DFL62" s="32"/>
      <c r="DFM62" s="32"/>
      <c r="DFN62" s="32"/>
      <c r="DFO62" s="32"/>
      <c r="DFP62" s="32"/>
      <c r="DFQ62" s="32"/>
      <c r="DFR62" s="32"/>
      <c r="DFS62" s="32"/>
      <c r="DFT62" s="32"/>
      <c r="DFU62" s="32"/>
      <c r="DFV62" s="32"/>
      <c r="DFW62" s="32"/>
      <c r="DFX62" s="32"/>
      <c r="DFY62" s="32"/>
      <c r="DFZ62" s="32"/>
      <c r="DGA62" s="32"/>
      <c r="DGB62" s="32"/>
      <c r="DGC62" s="32"/>
      <c r="DGD62" s="32"/>
      <c r="DGE62" s="32"/>
      <c r="DGF62" s="32"/>
      <c r="DGG62" s="32"/>
      <c r="DGH62" s="32"/>
      <c r="DGI62" s="32"/>
      <c r="DGJ62" s="32"/>
      <c r="DGK62" s="32"/>
      <c r="DGL62" s="32"/>
      <c r="DGM62" s="32"/>
      <c r="DGN62" s="32"/>
      <c r="DGO62" s="32"/>
      <c r="DGP62" s="32"/>
      <c r="DGQ62" s="32"/>
      <c r="DGR62" s="32"/>
      <c r="DGS62" s="32"/>
      <c r="DGT62" s="32"/>
      <c r="DGU62" s="32"/>
      <c r="DGV62" s="32"/>
      <c r="DGW62" s="32"/>
      <c r="DGX62" s="32"/>
      <c r="DGY62" s="32"/>
      <c r="DGZ62" s="32"/>
      <c r="DHA62" s="32"/>
      <c r="DHB62" s="32"/>
      <c r="DHC62" s="32"/>
      <c r="DHD62" s="32"/>
      <c r="DHE62" s="32"/>
      <c r="DHF62" s="32"/>
      <c r="DHG62" s="32"/>
      <c r="DHH62" s="32"/>
      <c r="DHI62" s="32"/>
      <c r="DHJ62" s="32"/>
      <c r="DHK62" s="32"/>
      <c r="DHL62" s="32"/>
      <c r="DHM62" s="32"/>
      <c r="DHN62" s="32"/>
      <c r="DHO62" s="32"/>
      <c r="DHP62" s="32"/>
      <c r="DHQ62" s="32"/>
      <c r="DHR62" s="32"/>
      <c r="DHS62" s="32"/>
      <c r="DHT62" s="32"/>
      <c r="DHU62" s="32"/>
      <c r="DHV62" s="32"/>
      <c r="DHW62" s="32"/>
      <c r="DHX62" s="32"/>
      <c r="DHY62" s="32"/>
      <c r="DHZ62" s="32"/>
      <c r="DIA62" s="32"/>
      <c r="DIB62" s="32"/>
      <c r="DIC62" s="32"/>
      <c r="DID62" s="32"/>
      <c r="DIE62" s="32"/>
      <c r="DIF62" s="32"/>
      <c r="DIG62" s="32"/>
      <c r="DIH62" s="32"/>
      <c r="DII62" s="32"/>
      <c r="DIJ62" s="32"/>
      <c r="DIK62" s="32"/>
      <c r="DIL62" s="32"/>
      <c r="DIM62" s="32"/>
      <c r="DIN62" s="32"/>
      <c r="DIO62" s="32"/>
      <c r="DIP62" s="32"/>
      <c r="DIQ62" s="32"/>
      <c r="DIR62" s="32"/>
      <c r="DIS62" s="32"/>
      <c r="DIT62" s="32"/>
      <c r="DIU62" s="32"/>
      <c r="DIV62" s="32"/>
      <c r="DIW62" s="32"/>
      <c r="DIX62" s="32"/>
      <c r="DIY62" s="32"/>
      <c r="DIZ62" s="32"/>
      <c r="DJA62" s="32"/>
      <c r="DJB62" s="32"/>
      <c r="DJC62" s="32"/>
      <c r="DJD62" s="32"/>
      <c r="DJE62" s="32"/>
      <c r="DJF62" s="32"/>
      <c r="DJG62" s="32"/>
      <c r="DJH62" s="32"/>
      <c r="DJI62" s="32"/>
      <c r="DJJ62" s="32"/>
      <c r="DJK62" s="32"/>
      <c r="DJL62" s="32"/>
      <c r="DJM62" s="32"/>
      <c r="DJN62" s="32"/>
      <c r="DJO62" s="32"/>
      <c r="DJP62" s="32"/>
      <c r="DJQ62" s="32"/>
      <c r="DJR62" s="32"/>
      <c r="DJS62" s="32"/>
      <c r="DJT62" s="32"/>
      <c r="DJU62" s="32"/>
      <c r="DJV62" s="32"/>
      <c r="DJW62" s="32"/>
      <c r="DJX62" s="32"/>
      <c r="DJY62" s="32"/>
      <c r="DJZ62" s="32"/>
      <c r="DKA62" s="32"/>
      <c r="DKB62" s="32"/>
      <c r="DKC62" s="32"/>
      <c r="DKD62" s="32"/>
      <c r="DKE62" s="32"/>
      <c r="DKF62" s="32"/>
      <c r="DKG62" s="32"/>
      <c r="DKH62" s="32"/>
      <c r="DKI62" s="32"/>
      <c r="DKJ62" s="32"/>
      <c r="DKK62" s="32"/>
      <c r="DKL62" s="32"/>
      <c r="DKM62" s="32"/>
      <c r="DKN62" s="32"/>
      <c r="DKO62" s="32"/>
      <c r="DKP62" s="32"/>
      <c r="DKQ62" s="32"/>
      <c r="DKR62" s="32"/>
      <c r="DKS62" s="32"/>
      <c r="DKT62" s="32"/>
      <c r="DKU62" s="32"/>
      <c r="DKV62" s="32"/>
      <c r="DKW62" s="32"/>
      <c r="DKX62" s="32"/>
      <c r="DKY62" s="32"/>
      <c r="DKZ62" s="32"/>
      <c r="DLA62" s="32"/>
      <c r="DLB62" s="32"/>
      <c r="DLC62" s="32"/>
      <c r="DLD62" s="32"/>
      <c r="DLE62" s="32"/>
      <c r="DLF62" s="32"/>
      <c r="DLG62" s="32"/>
      <c r="DLH62" s="32"/>
      <c r="DLI62" s="32"/>
      <c r="DLJ62" s="32"/>
      <c r="DLK62" s="32"/>
      <c r="DLL62" s="32"/>
      <c r="DLM62" s="32"/>
      <c r="DLN62" s="32"/>
      <c r="DLO62" s="32"/>
      <c r="DLP62" s="32"/>
      <c r="DLQ62" s="32"/>
      <c r="DLR62" s="32"/>
      <c r="DLS62" s="32"/>
      <c r="DLT62" s="32"/>
      <c r="DLU62" s="32"/>
      <c r="DLV62" s="32"/>
      <c r="DLW62" s="32"/>
      <c r="DLX62" s="32"/>
      <c r="DLY62" s="32"/>
      <c r="DLZ62" s="32"/>
      <c r="DMA62" s="32"/>
      <c r="DMB62" s="32"/>
      <c r="DMC62" s="32"/>
      <c r="DMD62" s="32"/>
      <c r="DME62" s="32"/>
      <c r="DMF62" s="32"/>
      <c r="DMG62" s="32"/>
      <c r="DMH62" s="32"/>
      <c r="DMI62" s="32"/>
      <c r="DMJ62" s="32"/>
      <c r="DMK62" s="32"/>
      <c r="DML62" s="32"/>
      <c r="DMM62" s="32"/>
      <c r="DMN62" s="32"/>
      <c r="DMO62" s="32"/>
      <c r="DMP62" s="32"/>
      <c r="DMQ62" s="32"/>
      <c r="DMR62" s="32"/>
      <c r="DMS62" s="32"/>
      <c r="DMT62" s="32"/>
      <c r="DMU62" s="32"/>
      <c r="DMV62" s="32"/>
      <c r="DMW62" s="32"/>
      <c r="DMX62" s="32"/>
      <c r="DMY62" s="32"/>
      <c r="DMZ62" s="32"/>
      <c r="DNA62" s="32"/>
      <c r="DNB62" s="32"/>
      <c r="DNC62" s="32"/>
      <c r="DND62" s="32"/>
      <c r="DNE62" s="32"/>
      <c r="DNF62" s="32"/>
      <c r="DNG62" s="32"/>
      <c r="DNH62" s="32"/>
      <c r="DNI62" s="32"/>
      <c r="DNJ62" s="32"/>
      <c r="DNK62" s="32"/>
      <c r="DNL62" s="32"/>
      <c r="DNM62" s="32"/>
      <c r="DNN62" s="32"/>
      <c r="DNO62" s="32"/>
      <c r="DNP62" s="32"/>
      <c r="DNQ62" s="32"/>
      <c r="DNR62" s="32"/>
      <c r="DNS62" s="32"/>
      <c r="DNT62" s="32"/>
      <c r="DNU62" s="32"/>
      <c r="DNV62" s="32"/>
      <c r="DNW62" s="32"/>
      <c r="DNX62" s="32"/>
      <c r="DNY62" s="32"/>
      <c r="DNZ62" s="32"/>
      <c r="DOA62" s="32"/>
      <c r="DOB62" s="32"/>
      <c r="DOC62" s="32"/>
      <c r="DOD62" s="32"/>
      <c r="DOE62" s="32"/>
      <c r="DOF62" s="32"/>
      <c r="DOG62" s="32"/>
      <c r="DOH62" s="32"/>
      <c r="DOI62" s="32"/>
      <c r="DOJ62" s="32"/>
      <c r="DOK62" s="32"/>
      <c r="DOL62" s="32"/>
      <c r="DOM62" s="32"/>
      <c r="DON62" s="32"/>
      <c r="DOO62" s="32"/>
      <c r="DOP62" s="32"/>
      <c r="DOQ62" s="32"/>
      <c r="DOR62" s="32"/>
      <c r="DOS62" s="32"/>
      <c r="DOT62" s="32"/>
      <c r="DOU62" s="32"/>
      <c r="DOV62" s="32"/>
      <c r="DOW62" s="32"/>
      <c r="DOX62" s="32"/>
      <c r="DOY62" s="32"/>
      <c r="DOZ62" s="32"/>
      <c r="DPA62" s="32"/>
      <c r="DPB62" s="32"/>
      <c r="DPC62" s="32"/>
      <c r="DPD62" s="32"/>
      <c r="DPE62" s="32"/>
      <c r="DPF62" s="32"/>
      <c r="DPG62" s="32"/>
      <c r="DPH62" s="32"/>
      <c r="DPI62" s="32"/>
      <c r="DPJ62" s="32"/>
      <c r="DPK62" s="32"/>
      <c r="DPL62" s="32"/>
      <c r="DPM62" s="32"/>
      <c r="DPN62" s="32"/>
      <c r="DPO62" s="32"/>
      <c r="DPP62" s="32"/>
      <c r="DPQ62" s="32"/>
      <c r="DPR62" s="32"/>
      <c r="DPS62" s="32"/>
      <c r="DPT62" s="32"/>
      <c r="DPU62" s="32"/>
      <c r="DPV62" s="32"/>
      <c r="DPW62" s="32"/>
      <c r="DPX62" s="32"/>
      <c r="DPY62" s="32"/>
      <c r="DPZ62" s="32"/>
      <c r="DQA62" s="32"/>
      <c r="DQB62" s="32"/>
      <c r="DQC62" s="32"/>
      <c r="DQD62" s="32"/>
      <c r="DQE62" s="32"/>
      <c r="DQF62" s="32"/>
      <c r="DQG62" s="32"/>
      <c r="DQH62" s="32"/>
      <c r="DQI62" s="32"/>
      <c r="DQJ62" s="32"/>
      <c r="DQK62" s="32"/>
      <c r="DQL62" s="32"/>
      <c r="DQM62" s="32"/>
      <c r="DQN62" s="32"/>
      <c r="DQO62" s="32"/>
      <c r="DQP62" s="32"/>
      <c r="DQQ62" s="32"/>
      <c r="DQR62" s="32"/>
      <c r="DQS62" s="32"/>
      <c r="DQT62" s="32"/>
      <c r="DQU62" s="32"/>
      <c r="DQV62" s="32"/>
      <c r="DQW62" s="32"/>
      <c r="DQX62" s="32"/>
      <c r="DQY62" s="32"/>
      <c r="DQZ62" s="32"/>
      <c r="DRA62" s="32"/>
      <c r="DRB62" s="32"/>
      <c r="DRC62" s="32"/>
      <c r="DRD62" s="32"/>
      <c r="DRE62" s="32"/>
      <c r="DRF62" s="32"/>
      <c r="DRG62" s="32"/>
      <c r="DRH62" s="32"/>
      <c r="DRI62" s="32"/>
      <c r="DRJ62" s="32"/>
      <c r="DRK62" s="32"/>
      <c r="DRL62" s="32"/>
      <c r="DRM62" s="32"/>
      <c r="DRN62" s="32"/>
      <c r="DRO62" s="32"/>
      <c r="DRP62" s="32"/>
      <c r="DRQ62" s="32"/>
      <c r="DRR62" s="32"/>
      <c r="DRS62" s="32"/>
      <c r="DRT62" s="32"/>
      <c r="DRU62" s="32"/>
      <c r="DRV62" s="32"/>
      <c r="DRW62" s="32"/>
      <c r="DRX62" s="32"/>
      <c r="DRY62" s="32"/>
      <c r="DRZ62" s="32"/>
      <c r="DSA62" s="32"/>
      <c r="DSB62" s="32"/>
      <c r="DSC62" s="32"/>
      <c r="DSD62" s="32"/>
      <c r="DSE62" s="32"/>
      <c r="DSF62" s="32"/>
      <c r="DSG62" s="32"/>
      <c r="DSH62" s="32"/>
      <c r="DSI62" s="32"/>
      <c r="DSJ62" s="32"/>
      <c r="DSK62" s="32"/>
      <c r="DSL62" s="32"/>
      <c r="DSM62" s="32"/>
      <c r="DSN62" s="32"/>
      <c r="DSO62" s="32"/>
      <c r="DSP62" s="32"/>
      <c r="DSQ62" s="32"/>
      <c r="DSR62" s="32"/>
      <c r="DSS62" s="32"/>
      <c r="DST62" s="32"/>
      <c r="DSU62" s="32"/>
      <c r="DSV62" s="32"/>
      <c r="DSW62" s="32"/>
      <c r="DSX62" s="32"/>
      <c r="DSY62" s="32"/>
      <c r="DSZ62" s="32"/>
      <c r="DTA62" s="32"/>
      <c r="DTB62" s="32"/>
      <c r="DTC62" s="32"/>
      <c r="DTD62" s="32"/>
      <c r="DTE62" s="32"/>
      <c r="DTF62" s="32"/>
      <c r="DTG62" s="32"/>
      <c r="DTH62" s="32"/>
      <c r="DTI62" s="32"/>
      <c r="DTJ62" s="32"/>
      <c r="DTK62" s="32"/>
      <c r="DTL62" s="32"/>
      <c r="DTM62" s="32"/>
      <c r="DTN62" s="32"/>
      <c r="DTO62" s="32"/>
      <c r="DTP62" s="32"/>
      <c r="DTQ62" s="32"/>
      <c r="DTR62" s="32"/>
      <c r="DTS62" s="32"/>
      <c r="DTT62" s="32"/>
      <c r="DTU62" s="32"/>
      <c r="DTV62" s="32"/>
      <c r="DTW62" s="32"/>
      <c r="DTX62" s="32"/>
      <c r="DTY62" s="32"/>
      <c r="DTZ62" s="32"/>
      <c r="DUA62" s="32"/>
      <c r="DUB62" s="32"/>
      <c r="DUC62" s="32"/>
      <c r="DUD62" s="32"/>
      <c r="DUE62" s="32"/>
      <c r="DUF62" s="32"/>
      <c r="DUG62" s="32"/>
      <c r="DUH62" s="32"/>
      <c r="DUI62" s="32"/>
      <c r="DUJ62" s="32"/>
      <c r="DUK62" s="32"/>
      <c r="DUL62" s="32"/>
      <c r="DUM62" s="32"/>
      <c r="DUN62" s="32"/>
      <c r="DUO62" s="32"/>
      <c r="DUP62" s="32"/>
      <c r="DUQ62" s="32"/>
      <c r="DUR62" s="32"/>
      <c r="DUS62" s="32"/>
      <c r="DUT62" s="32"/>
      <c r="DUU62" s="32"/>
      <c r="DUV62" s="32"/>
      <c r="DUW62" s="32"/>
      <c r="DUX62" s="32"/>
      <c r="DUY62" s="32"/>
      <c r="DUZ62" s="32"/>
      <c r="DVA62" s="32"/>
      <c r="DVB62" s="32"/>
      <c r="DVC62" s="32"/>
      <c r="DVD62" s="32"/>
      <c r="DVE62" s="32"/>
      <c r="DVF62" s="32"/>
      <c r="DVG62" s="32"/>
      <c r="DVH62" s="32"/>
      <c r="DVI62" s="32"/>
      <c r="DVJ62" s="32"/>
      <c r="DVK62" s="32"/>
      <c r="DVL62" s="32"/>
      <c r="DVM62" s="32"/>
      <c r="DVN62" s="32"/>
      <c r="DVO62" s="32"/>
      <c r="DVP62" s="32"/>
      <c r="DVQ62" s="32"/>
      <c r="DVR62" s="32"/>
      <c r="DVS62" s="32"/>
      <c r="DVT62" s="32"/>
      <c r="DVU62" s="32"/>
      <c r="DVV62" s="32"/>
      <c r="DVW62" s="32"/>
      <c r="DVX62" s="32"/>
      <c r="DVY62" s="32"/>
      <c r="DVZ62" s="32"/>
      <c r="DWA62" s="32"/>
      <c r="DWB62" s="32"/>
      <c r="DWC62" s="32"/>
      <c r="DWD62" s="32"/>
      <c r="DWE62" s="32"/>
      <c r="DWF62" s="32"/>
      <c r="DWG62" s="32"/>
      <c r="DWH62" s="32"/>
      <c r="DWI62" s="32"/>
      <c r="DWJ62" s="32"/>
      <c r="DWK62" s="32"/>
      <c r="DWL62" s="32"/>
      <c r="DWM62" s="32"/>
      <c r="DWN62" s="32"/>
      <c r="DWO62" s="32"/>
      <c r="DWP62" s="32"/>
      <c r="DWQ62" s="32"/>
      <c r="DWR62" s="32"/>
      <c r="DWS62" s="32"/>
      <c r="DWT62" s="32"/>
      <c r="DWU62" s="32"/>
      <c r="DWV62" s="32"/>
      <c r="DWW62" s="32"/>
      <c r="DWX62" s="32"/>
      <c r="DWY62" s="32"/>
      <c r="DWZ62" s="32"/>
      <c r="DXA62" s="32"/>
      <c r="DXB62" s="32"/>
      <c r="DXC62" s="32"/>
      <c r="DXD62" s="32"/>
      <c r="DXE62" s="32"/>
      <c r="DXF62" s="32"/>
      <c r="DXG62" s="32"/>
      <c r="DXH62" s="32"/>
      <c r="DXI62" s="32"/>
      <c r="DXJ62" s="32"/>
      <c r="DXK62" s="32"/>
      <c r="DXL62" s="32"/>
      <c r="DXM62" s="32"/>
      <c r="DXN62" s="32"/>
      <c r="DXO62" s="32"/>
      <c r="DXP62" s="32"/>
      <c r="DXQ62" s="32"/>
      <c r="DXR62" s="32"/>
      <c r="DXS62" s="32"/>
      <c r="DXT62" s="32"/>
      <c r="DXU62" s="32"/>
      <c r="DXV62" s="32"/>
      <c r="DXW62" s="32"/>
      <c r="DXX62" s="32"/>
      <c r="DXY62" s="32"/>
      <c r="DXZ62" s="32"/>
      <c r="DYA62" s="32"/>
      <c r="DYB62" s="32"/>
      <c r="DYC62" s="32"/>
      <c r="DYD62" s="32"/>
      <c r="DYE62" s="32"/>
      <c r="DYF62" s="32"/>
      <c r="DYG62" s="32"/>
      <c r="DYH62" s="32"/>
      <c r="DYI62" s="32"/>
      <c r="DYJ62" s="32"/>
      <c r="DYK62" s="32"/>
      <c r="DYL62" s="32"/>
      <c r="DYM62" s="32"/>
      <c r="DYN62" s="32"/>
      <c r="DYO62" s="32"/>
      <c r="DYP62" s="32"/>
      <c r="DYQ62" s="32"/>
      <c r="DYR62" s="32"/>
      <c r="DYS62" s="32"/>
      <c r="DYT62" s="32"/>
      <c r="DYU62" s="32"/>
      <c r="DYV62" s="32"/>
      <c r="DYW62" s="32"/>
      <c r="DYX62" s="32"/>
      <c r="DYY62" s="32"/>
      <c r="DYZ62" s="32"/>
      <c r="DZA62" s="32"/>
      <c r="DZB62" s="32"/>
      <c r="DZC62" s="32"/>
      <c r="DZD62" s="32"/>
      <c r="DZE62" s="32"/>
      <c r="DZF62" s="32"/>
      <c r="DZG62" s="32"/>
      <c r="DZH62" s="32"/>
      <c r="DZI62" s="32"/>
      <c r="DZJ62" s="32"/>
      <c r="DZK62" s="32"/>
      <c r="DZL62" s="32"/>
      <c r="DZM62" s="32"/>
      <c r="DZN62" s="32"/>
      <c r="DZO62" s="32"/>
      <c r="DZP62" s="32"/>
      <c r="DZQ62" s="32"/>
      <c r="DZR62" s="32"/>
      <c r="DZS62" s="32"/>
      <c r="DZT62" s="32"/>
      <c r="DZU62" s="32"/>
      <c r="DZV62" s="32"/>
      <c r="DZW62" s="32"/>
      <c r="DZX62" s="32"/>
      <c r="DZY62" s="32"/>
      <c r="DZZ62" s="32"/>
      <c r="EAA62" s="32"/>
      <c r="EAB62" s="32"/>
      <c r="EAC62" s="32"/>
      <c r="EAD62" s="32"/>
      <c r="EAE62" s="32"/>
      <c r="EAF62" s="32"/>
      <c r="EAG62" s="32"/>
      <c r="EAH62" s="32"/>
      <c r="EAI62" s="32"/>
      <c r="EAJ62" s="32"/>
      <c r="EAK62" s="32"/>
      <c r="EAL62" s="32"/>
      <c r="EAM62" s="32"/>
      <c r="EAN62" s="32"/>
      <c r="EAO62" s="32"/>
      <c r="EAP62" s="32"/>
      <c r="EAQ62" s="32"/>
      <c r="EAR62" s="32"/>
      <c r="EAS62" s="32"/>
      <c r="EAT62" s="32"/>
      <c r="EAU62" s="32"/>
      <c r="EAV62" s="32"/>
      <c r="EAW62" s="32"/>
      <c r="EAX62" s="32"/>
      <c r="EAY62" s="32"/>
      <c r="EAZ62" s="32"/>
      <c r="EBA62" s="32"/>
      <c r="EBB62" s="32"/>
      <c r="EBC62" s="32"/>
      <c r="EBD62" s="32"/>
      <c r="EBE62" s="32"/>
      <c r="EBF62" s="32"/>
      <c r="EBG62" s="32"/>
      <c r="EBH62" s="32"/>
      <c r="EBI62" s="32"/>
      <c r="EBJ62" s="32"/>
      <c r="EBK62" s="32"/>
      <c r="EBL62" s="32"/>
      <c r="EBM62" s="32"/>
      <c r="EBN62" s="32"/>
      <c r="EBO62" s="32"/>
      <c r="EBP62" s="32"/>
      <c r="EBQ62" s="32"/>
      <c r="EBR62" s="32"/>
      <c r="EBS62" s="32"/>
      <c r="EBT62" s="32"/>
      <c r="EBU62" s="32"/>
      <c r="EBV62" s="32"/>
      <c r="EBW62" s="32"/>
      <c r="EBX62" s="32"/>
      <c r="EBY62" s="32"/>
      <c r="EBZ62" s="32"/>
      <c r="ECA62" s="32"/>
      <c r="ECB62" s="32"/>
      <c r="ECC62" s="32"/>
      <c r="ECD62" s="32"/>
      <c r="ECE62" s="32"/>
      <c r="ECF62" s="32"/>
      <c r="ECG62" s="32"/>
      <c r="ECH62" s="32"/>
      <c r="ECI62" s="32"/>
      <c r="ECJ62" s="32"/>
      <c r="ECK62" s="32"/>
      <c r="ECL62" s="32"/>
      <c r="ECM62" s="32"/>
      <c r="ECN62" s="32"/>
      <c r="ECO62" s="32"/>
      <c r="ECP62" s="32"/>
      <c r="ECQ62" s="32"/>
      <c r="ECR62" s="32"/>
      <c r="ECS62" s="32"/>
      <c r="ECT62" s="32"/>
      <c r="ECU62" s="32"/>
      <c r="ECV62" s="32"/>
      <c r="ECW62" s="32"/>
      <c r="ECX62" s="32"/>
      <c r="ECY62" s="32"/>
      <c r="ECZ62" s="32"/>
      <c r="EDA62" s="32"/>
      <c r="EDB62" s="32"/>
      <c r="EDC62" s="32"/>
      <c r="EDD62" s="32"/>
      <c r="EDE62" s="32"/>
      <c r="EDF62" s="32"/>
      <c r="EDG62" s="32"/>
      <c r="EDH62" s="32"/>
      <c r="EDI62" s="32"/>
      <c r="EDJ62" s="32"/>
      <c r="EDK62" s="32"/>
      <c r="EDL62" s="32"/>
      <c r="EDM62" s="32"/>
      <c r="EDN62" s="32"/>
      <c r="EDO62" s="32"/>
      <c r="EDP62" s="32"/>
      <c r="EDQ62" s="32"/>
      <c r="EDR62" s="32"/>
      <c r="EDS62" s="32"/>
      <c r="EDT62" s="32"/>
      <c r="EDU62" s="32"/>
      <c r="EDV62" s="32"/>
      <c r="EDW62" s="32"/>
      <c r="EDX62" s="32"/>
      <c r="EDY62" s="32"/>
      <c r="EDZ62" s="32"/>
      <c r="EEA62" s="32"/>
      <c r="EEB62" s="32"/>
      <c r="EEC62" s="32"/>
      <c r="EED62" s="32"/>
      <c r="EEE62" s="32"/>
      <c r="EEF62" s="32"/>
      <c r="EEG62" s="32"/>
      <c r="EEH62" s="32"/>
      <c r="EEI62" s="32"/>
      <c r="EEJ62" s="32"/>
      <c r="EEK62" s="32"/>
      <c r="EEL62" s="32"/>
      <c r="EEM62" s="32"/>
      <c r="EEN62" s="32"/>
      <c r="EEO62" s="32"/>
      <c r="EEP62" s="32"/>
      <c r="EEQ62" s="32"/>
      <c r="EER62" s="32"/>
      <c r="EES62" s="32"/>
      <c r="EET62" s="32"/>
      <c r="EEU62" s="32"/>
      <c r="EEV62" s="32"/>
      <c r="EEW62" s="32"/>
      <c r="EEX62" s="32"/>
      <c r="EEY62" s="32"/>
      <c r="EEZ62" s="32"/>
      <c r="EFA62" s="32"/>
      <c r="EFB62" s="32"/>
      <c r="EFC62" s="32"/>
      <c r="EFD62" s="32"/>
      <c r="EFE62" s="32"/>
      <c r="EFF62" s="32"/>
      <c r="EFG62" s="32"/>
      <c r="EFH62" s="32"/>
      <c r="EFI62" s="32"/>
      <c r="EFJ62" s="32"/>
      <c r="EFK62" s="32"/>
      <c r="EFL62" s="32"/>
      <c r="EFM62" s="32"/>
      <c r="EFN62" s="32"/>
      <c r="EFO62" s="32"/>
      <c r="EFP62" s="32"/>
      <c r="EFQ62" s="32"/>
      <c r="EFR62" s="32"/>
      <c r="EFS62" s="32"/>
      <c r="EFT62" s="32"/>
      <c r="EFU62" s="32"/>
      <c r="EFV62" s="32"/>
      <c r="EFW62" s="32"/>
      <c r="EFX62" s="32"/>
      <c r="EFY62" s="32"/>
      <c r="EFZ62" s="32"/>
      <c r="EGA62" s="32"/>
      <c r="EGB62" s="32"/>
      <c r="EGC62" s="32"/>
      <c r="EGD62" s="32"/>
      <c r="EGE62" s="32"/>
      <c r="EGF62" s="32"/>
      <c r="EGG62" s="32"/>
      <c r="EGH62" s="32"/>
      <c r="EGI62" s="32"/>
      <c r="EGJ62" s="32"/>
      <c r="EGK62" s="32"/>
      <c r="EGL62" s="32"/>
      <c r="EGM62" s="32"/>
      <c r="EGN62" s="32"/>
      <c r="EGO62" s="32"/>
      <c r="EGP62" s="32"/>
      <c r="EGQ62" s="32"/>
      <c r="EGR62" s="32"/>
      <c r="EGS62" s="32"/>
      <c r="EGT62" s="32"/>
      <c r="EGU62" s="32"/>
      <c r="EGV62" s="32"/>
      <c r="EGW62" s="32"/>
      <c r="EGX62" s="32"/>
      <c r="EGY62" s="32"/>
      <c r="EGZ62" s="32"/>
      <c r="EHA62" s="32"/>
      <c r="EHB62" s="32"/>
      <c r="EHC62" s="32"/>
      <c r="EHD62" s="32"/>
      <c r="EHE62" s="32"/>
      <c r="EHF62" s="32"/>
      <c r="EHG62" s="32"/>
      <c r="EHH62" s="32"/>
      <c r="EHI62" s="32"/>
      <c r="EHJ62" s="32"/>
      <c r="EHK62" s="32"/>
      <c r="EHL62" s="32"/>
      <c r="EHM62" s="32"/>
      <c r="EHN62" s="32"/>
      <c r="EHO62" s="32"/>
      <c r="EHP62" s="32"/>
      <c r="EHQ62" s="32"/>
      <c r="EHR62" s="32"/>
      <c r="EHS62" s="32"/>
      <c r="EHT62" s="32"/>
      <c r="EHU62" s="32"/>
      <c r="EHV62" s="32"/>
      <c r="EHW62" s="32"/>
      <c r="EHX62" s="32"/>
      <c r="EHY62" s="32"/>
      <c r="EHZ62" s="32"/>
      <c r="EIA62" s="32"/>
      <c r="EIB62" s="32"/>
      <c r="EIC62" s="32"/>
      <c r="EID62" s="32"/>
      <c r="EIE62" s="32"/>
      <c r="EIF62" s="32"/>
      <c r="EIG62" s="32"/>
      <c r="EIH62" s="32"/>
      <c r="EII62" s="32"/>
      <c r="EIJ62" s="32"/>
      <c r="EIK62" s="32"/>
      <c r="EIL62" s="32"/>
      <c r="EIM62" s="32"/>
      <c r="EIN62" s="32"/>
      <c r="EIO62" s="32"/>
      <c r="EIP62" s="32"/>
      <c r="EIQ62" s="32"/>
      <c r="EIR62" s="32"/>
      <c r="EIS62" s="32"/>
      <c r="EIT62" s="32"/>
      <c r="EIU62" s="32"/>
      <c r="EIV62" s="32"/>
      <c r="EIW62" s="32"/>
      <c r="EIX62" s="32"/>
      <c r="EIY62" s="32"/>
      <c r="EIZ62" s="32"/>
      <c r="EJA62" s="32"/>
      <c r="EJB62" s="32"/>
      <c r="EJC62" s="32"/>
      <c r="EJD62" s="32"/>
      <c r="EJE62" s="32"/>
      <c r="EJF62" s="32"/>
      <c r="EJG62" s="32"/>
      <c r="EJH62" s="32"/>
      <c r="EJI62" s="32"/>
      <c r="EJJ62" s="32"/>
      <c r="EJK62" s="32"/>
      <c r="EJL62" s="32"/>
      <c r="EJM62" s="32"/>
      <c r="EJN62" s="32"/>
      <c r="EJO62" s="32"/>
      <c r="EJP62" s="32"/>
      <c r="EJQ62" s="32"/>
      <c r="EJR62" s="32"/>
      <c r="EJS62" s="32"/>
      <c r="EJT62" s="32"/>
      <c r="EJU62" s="32"/>
      <c r="EJV62" s="32"/>
      <c r="EJW62" s="32"/>
      <c r="EJX62" s="32"/>
      <c r="EJY62" s="32"/>
      <c r="EJZ62" s="32"/>
      <c r="EKA62" s="32"/>
      <c r="EKB62" s="32"/>
      <c r="EKC62" s="32"/>
      <c r="EKD62" s="32"/>
      <c r="EKE62" s="32"/>
      <c r="EKF62" s="32"/>
      <c r="EKG62" s="32"/>
      <c r="EKH62" s="32"/>
      <c r="EKI62" s="32"/>
      <c r="EKJ62" s="32"/>
      <c r="EKK62" s="32"/>
      <c r="EKL62" s="32"/>
      <c r="EKM62" s="32"/>
      <c r="EKN62" s="32"/>
      <c r="EKO62" s="32"/>
      <c r="EKP62" s="32"/>
      <c r="EKQ62" s="32"/>
      <c r="EKR62" s="32"/>
      <c r="EKS62" s="32"/>
      <c r="EKT62" s="32"/>
      <c r="EKU62" s="32"/>
      <c r="EKV62" s="32"/>
      <c r="EKW62" s="32"/>
      <c r="EKX62" s="32"/>
      <c r="EKY62" s="32"/>
      <c r="EKZ62" s="32"/>
      <c r="ELA62" s="32"/>
      <c r="ELB62" s="32"/>
      <c r="ELC62" s="32"/>
      <c r="ELD62" s="32"/>
      <c r="ELE62" s="32"/>
      <c r="ELF62" s="32"/>
      <c r="ELG62" s="32"/>
      <c r="ELH62" s="32"/>
      <c r="ELI62" s="32"/>
      <c r="ELJ62" s="32"/>
      <c r="ELK62" s="32"/>
      <c r="ELL62" s="32"/>
      <c r="ELM62" s="32"/>
      <c r="ELN62" s="32"/>
      <c r="ELO62" s="32"/>
      <c r="ELP62" s="32"/>
      <c r="ELQ62" s="32"/>
      <c r="ELR62" s="32"/>
      <c r="ELS62" s="32"/>
      <c r="ELT62" s="32"/>
      <c r="ELU62" s="32"/>
      <c r="ELV62" s="32"/>
      <c r="ELW62" s="32"/>
      <c r="ELX62" s="32"/>
      <c r="ELY62" s="32"/>
      <c r="ELZ62" s="32"/>
      <c r="EMA62" s="32"/>
      <c r="EMB62" s="32"/>
      <c r="EMC62" s="32"/>
      <c r="EMD62" s="32"/>
      <c r="EME62" s="32"/>
      <c r="EMF62" s="32"/>
      <c r="EMG62" s="32"/>
      <c r="EMH62" s="32"/>
      <c r="EMI62" s="32"/>
      <c r="EMJ62" s="32"/>
      <c r="EMK62" s="32"/>
      <c r="EML62" s="32"/>
      <c r="EMM62" s="32"/>
      <c r="EMN62" s="32"/>
      <c r="EMO62" s="32"/>
      <c r="EMP62" s="32"/>
      <c r="EMQ62" s="32"/>
      <c r="EMR62" s="32"/>
      <c r="EMS62" s="32"/>
      <c r="EMT62" s="32"/>
      <c r="EMU62" s="32"/>
      <c r="EMV62" s="32"/>
      <c r="EMW62" s="32"/>
      <c r="EMX62" s="32"/>
      <c r="EMY62" s="32"/>
      <c r="EMZ62" s="32"/>
      <c r="ENA62" s="32"/>
      <c r="ENB62" s="32"/>
      <c r="ENC62" s="32"/>
      <c r="END62" s="32"/>
      <c r="ENE62" s="32"/>
      <c r="ENF62" s="32"/>
      <c r="ENG62" s="32"/>
      <c r="ENH62" s="32"/>
      <c r="ENI62" s="32"/>
      <c r="ENJ62" s="32"/>
      <c r="ENK62" s="32"/>
      <c r="ENL62" s="32"/>
      <c r="ENM62" s="32"/>
      <c r="ENN62" s="32"/>
      <c r="ENO62" s="32"/>
      <c r="ENP62" s="32"/>
      <c r="ENQ62" s="32"/>
      <c r="ENR62" s="32"/>
      <c r="ENS62" s="32"/>
      <c r="ENT62" s="32"/>
      <c r="ENU62" s="32"/>
      <c r="ENV62" s="32"/>
      <c r="ENW62" s="32"/>
      <c r="ENX62" s="32"/>
      <c r="ENY62" s="32"/>
      <c r="ENZ62" s="32"/>
      <c r="EOA62" s="32"/>
      <c r="EOB62" s="32"/>
      <c r="EOC62" s="32"/>
      <c r="EOD62" s="32"/>
      <c r="EOE62" s="32"/>
      <c r="EOF62" s="32"/>
      <c r="EOG62" s="32"/>
      <c r="EOH62" s="32"/>
      <c r="EOI62" s="32"/>
      <c r="EOJ62" s="32"/>
      <c r="EOK62" s="32"/>
      <c r="EOL62" s="32"/>
      <c r="EOM62" s="32"/>
      <c r="EON62" s="32"/>
      <c r="EOO62" s="32"/>
      <c r="EOP62" s="32"/>
      <c r="EOQ62" s="32"/>
      <c r="EOR62" s="32"/>
      <c r="EOS62" s="32"/>
      <c r="EOT62" s="32"/>
      <c r="EOU62" s="32"/>
      <c r="EOV62" s="32"/>
      <c r="EOW62" s="32"/>
      <c r="EOX62" s="32"/>
      <c r="EOY62" s="32"/>
      <c r="EOZ62" s="32"/>
      <c r="EPA62" s="32"/>
      <c r="EPB62" s="32"/>
      <c r="EPC62" s="32"/>
      <c r="EPD62" s="32"/>
      <c r="EPE62" s="32"/>
      <c r="EPF62" s="32"/>
      <c r="EPG62" s="32"/>
      <c r="EPH62" s="32"/>
      <c r="EPI62" s="32"/>
      <c r="EPJ62" s="32"/>
      <c r="EPK62" s="32"/>
      <c r="EPL62" s="32"/>
      <c r="EPM62" s="32"/>
      <c r="EPN62" s="32"/>
      <c r="EPO62" s="32"/>
      <c r="EPP62" s="32"/>
      <c r="EPQ62" s="32"/>
      <c r="EPR62" s="32"/>
      <c r="EPS62" s="32"/>
      <c r="EPT62" s="32"/>
      <c r="EPU62" s="32"/>
      <c r="EPV62" s="32"/>
      <c r="EPW62" s="32"/>
      <c r="EPX62" s="32"/>
      <c r="EPY62" s="32"/>
      <c r="EPZ62" s="32"/>
      <c r="EQA62" s="32"/>
      <c r="EQB62" s="32"/>
      <c r="EQC62" s="32"/>
      <c r="EQD62" s="32"/>
      <c r="EQE62" s="32"/>
      <c r="EQF62" s="32"/>
      <c r="EQG62" s="32"/>
      <c r="EQH62" s="32"/>
      <c r="EQI62" s="32"/>
      <c r="EQJ62" s="32"/>
      <c r="EQK62" s="32"/>
      <c r="EQL62" s="32"/>
      <c r="EQM62" s="32"/>
      <c r="EQN62" s="32"/>
      <c r="EQO62" s="32"/>
      <c r="EQP62" s="32"/>
      <c r="EQQ62" s="32"/>
      <c r="EQR62" s="32"/>
      <c r="EQS62" s="32"/>
      <c r="EQT62" s="32"/>
      <c r="EQU62" s="32"/>
      <c r="EQV62" s="32"/>
      <c r="EQW62" s="32"/>
      <c r="EQX62" s="32"/>
      <c r="EQY62" s="32"/>
      <c r="EQZ62" s="32"/>
      <c r="ERA62" s="32"/>
      <c r="ERB62" s="32"/>
      <c r="ERC62" s="32"/>
      <c r="ERD62" s="32"/>
      <c r="ERE62" s="32"/>
      <c r="ERF62" s="32"/>
      <c r="ERG62" s="32"/>
      <c r="ERH62" s="32"/>
      <c r="ERI62" s="32"/>
      <c r="ERJ62" s="32"/>
      <c r="ERK62" s="32"/>
      <c r="ERL62" s="32"/>
      <c r="ERM62" s="32"/>
      <c r="ERN62" s="32"/>
      <c r="ERO62" s="32"/>
      <c r="ERP62" s="32"/>
      <c r="ERQ62" s="32"/>
      <c r="ERR62" s="32"/>
      <c r="ERS62" s="32"/>
      <c r="ERT62" s="32"/>
      <c r="ERU62" s="32"/>
      <c r="ERV62" s="32"/>
      <c r="ERW62" s="32"/>
      <c r="ERX62" s="32"/>
      <c r="ERY62" s="32"/>
      <c r="ERZ62" s="32"/>
      <c r="ESA62" s="32"/>
      <c r="ESB62" s="32"/>
      <c r="ESC62" s="32"/>
      <c r="ESD62" s="32"/>
      <c r="ESE62" s="32"/>
      <c r="ESF62" s="32"/>
      <c r="ESG62" s="32"/>
      <c r="ESH62" s="32"/>
      <c r="ESI62" s="32"/>
      <c r="ESJ62" s="32"/>
      <c r="ESK62" s="32"/>
      <c r="ESL62" s="32"/>
      <c r="ESM62" s="32"/>
      <c r="ESN62" s="32"/>
      <c r="ESO62" s="32"/>
      <c r="ESP62" s="32"/>
      <c r="ESQ62" s="32"/>
      <c r="ESR62" s="32"/>
      <c r="ESS62" s="32"/>
      <c r="EST62" s="32"/>
      <c r="ESU62" s="32"/>
      <c r="ESV62" s="32"/>
      <c r="ESW62" s="32"/>
      <c r="ESX62" s="32"/>
      <c r="ESY62" s="32"/>
      <c r="ESZ62" s="32"/>
      <c r="ETA62" s="32"/>
      <c r="ETB62" s="32"/>
      <c r="ETC62" s="32"/>
      <c r="ETD62" s="32"/>
      <c r="ETE62" s="32"/>
      <c r="ETF62" s="32"/>
      <c r="ETG62" s="32"/>
      <c r="ETH62" s="32"/>
      <c r="ETI62" s="32"/>
      <c r="ETJ62" s="32"/>
      <c r="ETK62" s="32"/>
      <c r="ETL62" s="32"/>
      <c r="ETM62" s="32"/>
      <c r="ETN62" s="32"/>
      <c r="ETO62" s="32"/>
      <c r="ETP62" s="32"/>
      <c r="ETQ62" s="32"/>
      <c r="ETR62" s="32"/>
      <c r="ETS62" s="32"/>
      <c r="ETT62" s="32"/>
      <c r="ETU62" s="32"/>
      <c r="ETV62" s="32"/>
      <c r="ETW62" s="32"/>
      <c r="ETX62" s="32"/>
      <c r="ETY62" s="32"/>
      <c r="ETZ62" s="32"/>
      <c r="EUA62" s="32"/>
      <c r="EUB62" s="32"/>
      <c r="EUC62" s="32"/>
      <c r="EUD62" s="32"/>
      <c r="EUE62" s="32"/>
      <c r="EUF62" s="32"/>
      <c r="EUG62" s="32"/>
      <c r="EUH62" s="32"/>
      <c r="EUI62" s="32"/>
      <c r="EUJ62" s="32"/>
      <c r="EUK62" s="32"/>
      <c r="EUL62" s="32"/>
      <c r="EUM62" s="32"/>
      <c r="EUN62" s="32"/>
      <c r="EUO62" s="32"/>
      <c r="EUP62" s="32"/>
      <c r="EUQ62" s="32"/>
      <c r="EUR62" s="32"/>
      <c r="EUS62" s="32"/>
      <c r="EUT62" s="32"/>
      <c r="EUU62" s="32"/>
      <c r="EUV62" s="32"/>
      <c r="EUW62" s="32"/>
      <c r="EUX62" s="32"/>
      <c r="EUY62" s="32"/>
      <c r="EUZ62" s="32"/>
      <c r="EVA62" s="32"/>
      <c r="EVB62" s="32"/>
      <c r="EVC62" s="32"/>
      <c r="EVD62" s="32"/>
      <c r="EVE62" s="32"/>
      <c r="EVF62" s="32"/>
      <c r="EVG62" s="32"/>
      <c r="EVH62" s="32"/>
      <c r="EVI62" s="32"/>
      <c r="EVJ62" s="32"/>
      <c r="EVK62" s="32"/>
      <c r="EVL62" s="32"/>
      <c r="EVM62" s="32"/>
      <c r="EVN62" s="32"/>
      <c r="EVO62" s="32"/>
      <c r="EVP62" s="32"/>
      <c r="EVQ62" s="32"/>
      <c r="EVR62" s="32"/>
      <c r="EVS62" s="32"/>
      <c r="EVT62" s="32"/>
      <c r="EVU62" s="32"/>
      <c r="EVV62" s="32"/>
      <c r="EVW62" s="32"/>
      <c r="EVX62" s="32"/>
      <c r="EVY62" s="32"/>
      <c r="EVZ62" s="32"/>
      <c r="EWA62" s="32"/>
      <c r="EWB62" s="32"/>
      <c r="EWC62" s="32"/>
      <c r="EWD62" s="32"/>
      <c r="EWE62" s="32"/>
      <c r="EWF62" s="32"/>
      <c r="EWG62" s="32"/>
      <c r="EWH62" s="32"/>
      <c r="EWI62" s="32"/>
      <c r="EWJ62" s="32"/>
      <c r="EWK62" s="32"/>
      <c r="EWL62" s="32"/>
      <c r="EWM62" s="32"/>
      <c r="EWN62" s="32"/>
      <c r="EWO62" s="32"/>
      <c r="EWP62" s="32"/>
      <c r="EWQ62" s="32"/>
      <c r="EWR62" s="32"/>
      <c r="EWS62" s="32"/>
      <c r="EWT62" s="32"/>
      <c r="EWU62" s="32"/>
      <c r="EWV62" s="32"/>
      <c r="EWW62" s="32"/>
      <c r="EWX62" s="32"/>
      <c r="EWY62" s="32"/>
      <c r="EWZ62" s="32"/>
      <c r="EXA62" s="32"/>
      <c r="EXB62" s="32"/>
      <c r="EXC62" s="32"/>
      <c r="EXD62" s="32"/>
      <c r="EXE62" s="32"/>
      <c r="EXF62" s="32"/>
      <c r="EXG62" s="32"/>
      <c r="EXH62" s="32"/>
      <c r="EXI62" s="32"/>
      <c r="EXJ62" s="32"/>
      <c r="EXK62" s="32"/>
      <c r="EXL62" s="32"/>
      <c r="EXM62" s="32"/>
      <c r="EXN62" s="32"/>
      <c r="EXO62" s="32"/>
      <c r="EXP62" s="32"/>
      <c r="EXQ62" s="32"/>
      <c r="EXR62" s="32"/>
      <c r="EXS62" s="32"/>
      <c r="EXT62" s="32"/>
      <c r="EXU62" s="32"/>
      <c r="EXV62" s="32"/>
      <c r="EXW62" s="32"/>
      <c r="EXX62" s="32"/>
      <c r="EXY62" s="32"/>
      <c r="EXZ62" s="32"/>
      <c r="EYA62" s="32"/>
      <c r="EYB62" s="32"/>
      <c r="EYC62" s="32"/>
      <c r="EYD62" s="32"/>
      <c r="EYE62" s="32"/>
      <c r="EYF62" s="32"/>
      <c r="EYG62" s="32"/>
      <c r="EYH62" s="32"/>
      <c r="EYI62" s="32"/>
      <c r="EYJ62" s="32"/>
      <c r="EYK62" s="32"/>
      <c r="EYL62" s="32"/>
      <c r="EYM62" s="32"/>
      <c r="EYN62" s="32"/>
      <c r="EYO62" s="32"/>
      <c r="EYP62" s="32"/>
      <c r="EYQ62" s="32"/>
      <c r="EYR62" s="32"/>
      <c r="EYS62" s="32"/>
      <c r="EYT62" s="32"/>
      <c r="EYU62" s="32"/>
      <c r="EYV62" s="32"/>
      <c r="EYW62" s="32"/>
      <c r="EYX62" s="32"/>
      <c r="EYY62" s="32"/>
      <c r="EYZ62" s="32"/>
      <c r="EZA62" s="32"/>
      <c r="EZB62" s="32"/>
      <c r="EZC62" s="32"/>
      <c r="EZD62" s="32"/>
      <c r="EZE62" s="32"/>
      <c r="EZF62" s="32"/>
      <c r="EZG62" s="32"/>
      <c r="EZH62" s="32"/>
      <c r="EZI62" s="32"/>
      <c r="EZJ62" s="32"/>
      <c r="EZK62" s="32"/>
      <c r="EZL62" s="32"/>
      <c r="EZM62" s="32"/>
      <c r="EZN62" s="32"/>
      <c r="EZO62" s="32"/>
      <c r="EZP62" s="32"/>
      <c r="EZQ62" s="32"/>
      <c r="EZR62" s="32"/>
      <c r="EZS62" s="32"/>
      <c r="EZT62" s="32"/>
      <c r="EZU62" s="32"/>
      <c r="EZV62" s="32"/>
      <c r="EZW62" s="32"/>
      <c r="EZX62" s="32"/>
      <c r="EZY62" s="32"/>
      <c r="EZZ62" s="32"/>
      <c r="FAA62" s="32"/>
      <c r="FAB62" s="32"/>
      <c r="FAC62" s="32"/>
      <c r="FAD62" s="32"/>
      <c r="FAE62" s="32"/>
      <c r="FAF62" s="32"/>
      <c r="FAG62" s="32"/>
      <c r="FAH62" s="32"/>
      <c r="FAI62" s="32"/>
      <c r="FAJ62" s="32"/>
      <c r="FAK62" s="32"/>
      <c r="FAL62" s="32"/>
      <c r="FAM62" s="32"/>
      <c r="FAN62" s="32"/>
      <c r="FAO62" s="32"/>
      <c r="FAP62" s="32"/>
      <c r="FAQ62" s="32"/>
      <c r="FAR62" s="32"/>
      <c r="FAS62" s="32"/>
      <c r="FAT62" s="32"/>
      <c r="FAU62" s="32"/>
      <c r="FAV62" s="32"/>
      <c r="FAW62" s="32"/>
      <c r="FAX62" s="32"/>
      <c r="FAY62" s="32"/>
      <c r="FAZ62" s="32"/>
      <c r="FBA62" s="32"/>
      <c r="FBB62" s="32"/>
      <c r="FBC62" s="32"/>
      <c r="FBD62" s="32"/>
      <c r="FBE62" s="32"/>
      <c r="FBF62" s="32"/>
      <c r="FBG62" s="32"/>
      <c r="FBH62" s="32"/>
      <c r="FBI62" s="32"/>
      <c r="FBJ62" s="32"/>
      <c r="FBK62" s="32"/>
      <c r="FBL62" s="32"/>
      <c r="FBM62" s="32"/>
      <c r="FBN62" s="32"/>
      <c r="FBO62" s="32"/>
      <c r="FBP62" s="32"/>
      <c r="FBQ62" s="32"/>
      <c r="FBR62" s="32"/>
      <c r="FBS62" s="32"/>
      <c r="FBT62" s="32"/>
      <c r="FBU62" s="32"/>
      <c r="FBV62" s="32"/>
      <c r="FBW62" s="32"/>
      <c r="FBX62" s="32"/>
      <c r="FBY62" s="32"/>
      <c r="FBZ62" s="32"/>
      <c r="FCA62" s="32"/>
      <c r="FCB62" s="32"/>
      <c r="FCC62" s="32"/>
      <c r="FCD62" s="32"/>
      <c r="FCE62" s="32"/>
      <c r="FCF62" s="32"/>
      <c r="FCG62" s="32"/>
      <c r="FCH62" s="32"/>
      <c r="FCI62" s="32"/>
      <c r="FCJ62" s="32"/>
      <c r="FCK62" s="32"/>
      <c r="FCL62" s="32"/>
      <c r="FCM62" s="32"/>
      <c r="FCN62" s="32"/>
      <c r="FCO62" s="32"/>
      <c r="FCP62" s="32"/>
      <c r="FCQ62" s="32"/>
      <c r="FCR62" s="32"/>
      <c r="FCS62" s="32"/>
      <c r="FCT62" s="32"/>
      <c r="FCU62" s="32"/>
      <c r="FCV62" s="32"/>
      <c r="FCW62" s="32"/>
      <c r="FCX62" s="32"/>
      <c r="FCY62" s="32"/>
      <c r="FCZ62" s="32"/>
      <c r="FDA62" s="32"/>
      <c r="FDB62" s="32"/>
      <c r="FDC62" s="32"/>
      <c r="FDD62" s="32"/>
      <c r="FDE62" s="32"/>
      <c r="FDF62" s="32"/>
      <c r="FDG62" s="32"/>
      <c r="FDH62" s="32"/>
      <c r="FDI62" s="32"/>
      <c r="FDJ62" s="32"/>
      <c r="FDK62" s="32"/>
      <c r="FDL62" s="32"/>
      <c r="FDM62" s="32"/>
      <c r="FDN62" s="32"/>
      <c r="FDO62" s="32"/>
      <c r="FDP62" s="32"/>
      <c r="FDQ62" s="32"/>
      <c r="FDR62" s="32"/>
      <c r="FDS62" s="32"/>
      <c r="FDT62" s="32"/>
      <c r="FDU62" s="32"/>
      <c r="FDV62" s="32"/>
      <c r="FDW62" s="32"/>
      <c r="FDX62" s="32"/>
      <c r="FDY62" s="32"/>
      <c r="FDZ62" s="32"/>
      <c r="FEA62" s="32"/>
      <c r="FEB62" s="32"/>
      <c r="FEC62" s="32"/>
      <c r="FED62" s="32"/>
      <c r="FEE62" s="32"/>
      <c r="FEF62" s="32"/>
      <c r="FEG62" s="32"/>
      <c r="FEH62" s="32"/>
      <c r="FEI62" s="32"/>
      <c r="FEJ62" s="32"/>
      <c r="FEK62" s="32"/>
      <c r="FEL62" s="32"/>
      <c r="FEM62" s="32"/>
      <c r="FEN62" s="32"/>
      <c r="FEO62" s="32"/>
      <c r="FEP62" s="32"/>
      <c r="FEQ62" s="32"/>
      <c r="FER62" s="32"/>
      <c r="FES62" s="32"/>
      <c r="FET62" s="32"/>
      <c r="FEU62" s="32"/>
      <c r="FEV62" s="32"/>
      <c r="FEW62" s="32"/>
      <c r="FEX62" s="32"/>
      <c r="FEY62" s="32"/>
      <c r="FEZ62" s="32"/>
      <c r="FFA62" s="32"/>
      <c r="FFB62" s="32"/>
      <c r="FFC62" s="32"/>
      <c r="FFD62" s="32"/>
      <c r="FFE62" s="32"/>
      <c r="FFF62" s="32"/>
      <c r="FFG62" s="32"/>
      <c r="FFH62" s="32"/>
      <c r="FFI62" s="32"/>
      <c r="FFJ62" s="32"/>
      <c r="FFK62" s="32"/>
      <c r="FFL62" s="32"/>
      <c r="FFM62" s="32"/>
      <c r="FFN62" s="32"/>
      <c r="FFO62" s="32"/>
      <c r="FFP62" s="32"/>
      <c r="FFQ62" s="32"/>
      <c r="FFR62" s="32"/>
      <c r="FFS62" s="32"/>
      <c r="FFT62" s="32"/>
      <c r="FFU62" s="32"/>
      <c r="FFV62" s="32"/>
      <c r="FFW62" s="32"/>
      <c r="FFX62" s="32"/>
      <c r="FFY62" s="32"/>
      <c r="FFZ62" s="32"/>
      <c r="FGA62" s="32"/>
      <c r="FGB62" s="32"/>
      <c r="FGC62" s="32"/>
      <c r="FGD62" s="32"/>
      <c r="FGE62" s="32"/>
      <c r="FGF62" s="32"/>
      <c r="FGG62" s="32"/>
      <c r="FGH62" s="32"/>
      <c r="FGI62" s="32"/>
      <c r="FGJ62" s="32"/>
      <c r="FGK62" s="32"/>
      <c r="FGL62" s="32"/>
      <c r="FGM62" s="32"/>
      <c r="FGN62" s="32"/>
      <c r="FGO62" s="32"/>
      <c r="FGP62" s="32"/>
      <c r="FGQ62" s="32"/>
      <c r="FGR62" s="32"/>
      <c r="FGS62" s="32"/>
      <c r="FGT62" s="32"/>
      <c r="FGU62" s="32"/>
      <c r="FGV62" s="32"/>
      <c r="FGW62" s="32"/>
      <c r="FGX62" s="32"/>
      <c r="FGY62" s="32"/>
      <c r="FGZ62" s="32"/>
      <c r="FHA62" s="32"/>
      <c r="FHB62" s="32"/>
      <c r="FHC62" s="32"/>
      <c r="FHD62" s="32"/>
      <c r="FHE62" s="32"/>
      <c r="FHF62" s="32"/>
      <c r="FHG62" s="32"/>
      <c r="FHH62" s="32"/>
      <c r="FHI62" s="32"/>
      <c r="FHJ62" s="32"/>
      <c r="FHK62" s="32"/>
      <c r="FHL62" s="32"/>
      <c r="FHM62" s="32"/>
      <c r="FHN62" s="32"/>
      <c r="FHO62" s="32"/>
      <c r="FHP62" s="32"/>
      <c r="FHQ62" s="32"/>
      <c r="FHR62" s="32"/>
      <c r="FHS62" s="32"/>
      <c r="FHT62" s="32"/>
      <c r="FHU62" s="32"/>
      <c r="FHV62" s="32"/>
      <c r="FHW62" s="32"/>
      <c r="FHX62" s="32"/>
      <c r="FHY62" s="32"/>
      <c r="FHZ62" s="32"/>
      <c r="FIA62" s="32"/>
      <c r="FIB62" s="32"/>
      <c r="FIC62" s="32"/>
      <c r="FID62" s="32"/>
      <c r="FIE62" s="32"/>
      <c r="FIF62" s="32"/>
      <c r="FIG62" s="32"/>
      <c r="FIH62" s="32"/>
      <c r="FII62" s="32"/>
      <c r="FIJ62" s="32"/>
      <c r="FIK62" s="32"/>
      <c r="FIL62" s="32"/>
      <c r="FIM62" s="32"/>
      <c r="FIN62" s="32"/>
      <c r="FIO62" s="32"/>
      <c r="FIP62" s="32"/>
      <c r="FIQ62" s="32"/>
      <c r="FIR62" s="32"/>
      <c r="FIS62" s="32"/>
      <c r="FIT62" s="32"/>
      <c r="FIU62" s="32"/>
      <c r="FIV62" s="32"/>
      <c r="FIW62" s="32"/>
      <c r="FIX62" s="32"/>
      <c r="FIY62" s="32"/>
      <c r="FIZ62" s="32"/>
      <c r="FJA62" s="32"/>
      <c r="FJB62" s="32"/>
      <c r="FJC62" s="32"/>
      <c r="FJD62" s="32"/>
      <c r="FJE62" s="32"/>
      <c r="FJF62" s="32"/>
      <c r="FJG62" s="32"/>
      <c r="FJH62" s="32"/>
      <c r="FJI62" s="32"/>
      <c r="FJJ62" s="32"/>
      <c r="FJK62" s="32"/>
      <c r="FJL62" s="32"/>
      <c r="FJM62" s="32"/>
      <c r="FJN62" s="32"/>
      <c r="FJO62" s="32"/>
      <c r="FJP62" s="32"/>
      <c r="FJQ62" s="32"/>
      <c r="FJR62" s="32"/>
      <c r="FJS62" s="32"/>
      <c r="FJT62" s="32"/>
      <c r="FJU62" s="32"/>
      <c r="FJV62" s="32"/>
      <c r="FJW62" s="32"/>
      <c r="FJX62" s="32"/>
      <c r="FJY62" s="32"/>
      <c r="FJZ62" s="32"/>
      <c r="FKA62" s="32"/>
      <c r="FKB62" s="32"/>
      <c r="FKC62" s="32"/>
      <c r="FKD62" s="32"/>
      <c r="FKE62" s="32"/>
      <c r="FKF62" s="32"/>
      <c r="FKG62" s="32"/>
      <c r="FKH62" s="32"/>
      <c r="FKI62" s="32"/>
      <c r="FKJ62" s="32"/>
      <c r="FKK62" s="32"/>
      <c r="FKL62" s="32"/>
      <c r="FKM62" s="32"/>
      <c r="FKN62" s="32"/>
      <c r="FKO62" s="32"/>
      <c r="FKP62" s="32"/>
      <c r="FKQ62" s="32"/>
      <c r="FKR62" s="32"/>
      <c r="FKS62" s="32"/>
      <c r="FKT62" s="32"/>
      <c r="FKU62" s="32"/>
      <c r="FKV62" s="32"/>
      <c r="FKW62" s="32"/>
      <c r="FKX62" s="32"/>
      <c r="FKY62" s="32"/>
      <c r="FKZ62" s="32"/>
      <c r="FLA62" s="32"/>
      <c r="FLB62" s="32"/>
      <c r="FLC62" s="32"/>
      <c r="FLD62" s="32"/>
      <c r="FLE62" s="32"/>
      <c r="FLF62" s="32"/>
      <c r="FLG62" s="32"/>
      <c r="FLH62" s="32"/>
      <c r="FLI62" s="32"/>
      <c r="FLJ62" s="32"/>
      <c r="FLK62" s="32"/>
      <c r="FLL62" s="32"/>
      <c r="FLM62" s="32"/>
      <c r="FLN62" s="32"/>
      <c r="FLO62" s="32"/>
      <c r="FLP62" s="32"/>
      <c r="FLQ62" s="32"/>
      <c r="FLR62" s="32"/>
      <c r="FLS62" s="32"/>
      <c r="FLT62" s="32"/>
      <c r="FLU62" s="32"/>
      <c r="FLV62" s="32"/>
      <c r="FLW62" s="32"/>
      <c r="FLX62" s="32"/>
      <c r="FLY62" s="32"/>
      <c r="FLZ62" s="32"/>
      <c r="FMA62" s="32"/>
      <c r="FMB62" s="32"/>
      <c r="FMC62" s="32"/>
      <c r="FMD62" s="32"/>
      <c r="FME62" s="32"/>
      <c r="FMF62" s="32"/>
      <c r="FMG62" s="32"/>
      <c r="FMH62" s="32"/>
      <c r="FMI62" s="32"/>
      <c r="FMJ62" s="32"/>
      <c r="FMK62" s="32"/>
      <c r="FML62" s="32"/>
      <c r="FMM62" s="32"/>
      <c r="FMN62" s="32"/>
      <c r="FMO62" s="32"/>
      <c r="FMP62" s="32"/>
      <c r="FMQ62" s="32"/>
      <c r="FMR62" s="32"/>
      <c r="FMS62" s="32"/>
      <c r="FMT62" s="32"/>
      <c r="FMU62" s="32"/>
      <c r="FMV62" s="32"/>
      <c r="FMW62" s="32"/>
      <c r="FMX62" s="32"/>
      <c r="FMY62" s="32"/>
      <c r="FMZ62" s="32"/>
      <c r="FNA62" s="32"/>
      <c r="FNB62" s="32"/>
      <c r="FNC62" s="32"/>
      <c r="FND62" s="32"/>
      <c r="FNE62" s="32"/>
      <c r="FNF62" s="32"/>
      <c r="FNG62" s="32"/>
      <c r="FNH62" s="32"/>
      <c r="FNI62" s="32"/>
      <c r="FNJ62" s="32"/>
      <c r="FNK62" s="32"/>
      <c r="FNL62" s="32"/>
      <c r="FNM62" s="32"/>
      <c r="FNN62" s="32"/>
      <c r="FNO62" s="32"/>
      <c r="FNP62" s="32"/>
      <c r="FNQ62" s="32"/>
      <c r="FNR62" s="32"/>
      <c r="FNS62" s="32"/>
      <c r="FNT62" s="32"/>
      <c r="FNU62" s="32"/>
      <c r="FNV62" s="32"/>
      <c r="FNW62" s="32"/>
      <c r="FNX62" s="32"/>
      <c r="FNY62" s="32"/>
      <c r="FNZ62" s="32"/>
      <c r="FOA62" s="32"/>
      <c r="FOB62" s="32"/>
      <c r="FOC62" s="32"/>
      <c r="FOD62" s="32"/>
      <c r="FOE62" s="32"/>
      <c r="FOF62" s="32"/>
      <c r="FOG62" s="32"/>
      <c r="FOH62" s="32"/>
      <c r="FOI62" s="32"/>
      <c r="FOJ62" s="32"/>
      <c r="FOK62" s="32"/>
      <c r="FOL62" s="32"/>
      <c r="FOM62" s="32"/>
      <c r="FON62" s="32"/>
      <c r="FOO62" s="32"/>
      <c r="FOP62" s="32"/>
      <c r="FOQ62" s="32"/>
      <c r="FOR62" s="32"/>
      <c r="FOS62" s="32"/>
      <c r="FOT62" s="32"/>
      <c r="FOU62" s="32"/>
      <c r="FOV62" s="32"/>
      <c r="FOW62" s="32"/>
      <c r="FOX62" s="32"/>
      <c r="FOY62" s="32"/>
      <c r="FOZ62" s="32"/>
      <c r="FPA62" s="32"/>
      <c r="FPB62" s="32"/>
      <c r="FPC62" s="32"/>
      <c r="FPD62" s="32"/>
      <c r="FPE62" s="32"/>
      <c r="FPF62" s="32"/>
      <c r="FPG62" s="32"/>
      <c r="FPH62" s="32"/>
      <c r="FPI62" s="32"/>
      <c r="FPJ62" s="32"/>
      <c r="FPK62" s="32"/>
      <c r="FPL62" s="32"/>
      <c r="FPM62" s="32"/>
      <c r="FPN62" s="32"/>
      <c r="FPO62" s="32"/>
      <c r="FPP62" s="32"/>
      <c r="FPQ62" s="32"/>
      <c r="FPR62" s="32"/>
      <c r="FPS62" s="32"/>
      <c r="FPT62" s="32"/>
      <c r="FPU62" s="32"/>
      <c r="FPV62" s="32"/>
      <c r="FPW62" s="32"/>
      <c r="FPX62" s="32"/>
      <c r="FPY62" s="32"/>
      <c r="FPZ62" s="32"/>
      <c r="FQA62" s="32"/>
      <c r="FQB62" s="32"/>
      <c r="FQC62" s="32"/>
      <c r="FQD62" s="32"/>
      <c r="FQE62" s="32"/>
      <c r="FQF62" s="32"/>
      <c r="FQG62" s="32"/>
      <c r="FQH62" s="32"/>
      <c r="FQI62" s="32"/>
      <c r="FQJ62" s="32"/>
      <c r="FQK62" s="32"/>
      <c r="FQL62" s="32"/>
      <c r="FQM62" s="32"/>
      <c r="FQN62" s="32"/>
      <c r="FQO62" s="32"/>
      <c r="FQP62" s="32"/>
      <c r="FQQ62" s="32"/>
      <c r="FQR62" s="32"/>
      <c r="FQS62" s="32"/>
      <c r="FQT62" s="32"/>
      <c r="FQU62" s="32"/>
      <c r="FQV62" s="32"/>
      <c r="FQW62" s="32"/>
      <c r="FQX62" s="32"/>
      <c r="FQY62" s="32"/>
      <c r="FQZ62" s="32"/>
      <c r="FRA62" s="32"/>
      <c r="FRB62" s="32"/>
      <c r="FRC62" s="32"/>
      <c r="FRD62" s="32"/>
      <c r="FRE62" s="32"/>
      <c r="FRF62" s="32"/>
      <c r="FRG62" s="32"/>
      <c r="FRH62" s="32"/>
      <c r="FRI62" s="32"/>
      <c r="FRJ62" s="32"/>
      <c r="FRK62" s="32"/>
      <c r="FRL62" s="32"/>
      <c r="FRM62" s="32"/>
      <c r="FRN62" s="32"/>
      <c r="FRO62" s="32"/>
      <c r="FRP62" s="32"/>
      <c r="FRQ62" s="32"/>
      <c r="FRR62" s="32"/>
      <c r="FRS62" s="32"/>
      <c r="FRT62" s="32"/>
      <c r="FRU62" s="32"/>
      <c r="FRV62" s="32"/>
      <c r="FRW62" s="32"/>
      <c r="FRX62" s="32"/>
      <c r="FRY62" s="32"/>
      <c r="FRZ62" s="32"/>
      <c r="FSA62" s="32"/>
      <c r="FSB62" s="32"/>
      <c r="FSC62" s="32"/>
      <c r="FSD62" s="32"/>
      <c r="FSE62" s="32"/>
      <c r="FSF62" s="32"/>
      <c r="FSG62" s="32"/>
      <c r="FSH62" s="32"/>
      <c r="FSI62" s="32"/>
      <c r="FSJ62" s="32"/>
      <c r="FSK62" s="32"/>
      <c r="FSL62" s="32"/>
      <c r="FSM62" s="32"/>
      <c r="FSN62" s="32"/>
      <c r="FSO62" s="32"/>
      <c r="FSP62" s="32"/>
      <c r="FSQ62" s="32"/>
      <c r="FSR62" s="32"/>
      <c r="FSS62" s="32"/>
      <c r="FST62" s="32"/>
      <c r="FSU62" s="32"/>
      <c r="FSV62" s="32"/>
      <c r="FSW62" s="32"/>
      <c r="FSX62" s="32"/>
      <c r="FSY62" s="32"/>
      <c r="FSZ62" s="32"/>
      <c r="FTA62" s="32"/>
      <c r="FTB62" s="32"/>
      <c r="FTC62" s="32"/>
      <c r="FTD62" s="32"/>
      <c r="FTE62" s="32"/>
      <c r="FTF62" s="32"/>
      <c r="FTG62" s="32"/>
      <c r="FTH62" s="32"/>
      <c r="FTI62" s="32"/>
      <c r="FTJ62" s="32"/>
      <c r="FTK62" s="32"/>
      <c r="FTL62" s="32"/>
      <c r="FTM62" s="32"/>
      <c r="FTN62" s="32"/>
      <c r="FTO62" s="32"/>
      <c r="FTP62" s="32"/>
      <c r="FTQ62" s="32"/>
      <c r="FTR62" s="32"/>
      <c r="FTS62" s="32"/>
      <c r="FTT62" s="32"/>
      <c r="FTU62" s="32"/>
      <c r="FTV62" s="32"/>
      <c r="FTW62" s="32"/>
      <c r="FTX62" s="32"/>
      <c r="FTY62" s="32"/>
      <c r="FTZ62" s="32"/>
      <c r="FUA62" s="32"/>
      <c r="FUB62" s="32"/>
      <c r="FUC62" s="32"/>
      <c r="FUD62" s="32"/>
      <c r="FUE62" s="32"/>
      <c r="FUF62" s="32"/>
      <c r="FUG62" s="32"/>
      <c r="FUH62" s="32"/>
      <c r="FUI62" s="32"/>
      <c r="FUJ62" s="32"/>
      <c r="FUK62" s="32"/>
      <c r="FUL62" s="32"/>
      <c r="FUM62" s="32"/>
      <c r="FUN62" s="32"/>
      <c r="FUO62" s="32"/>
      <c r="FUP62" s="32"/>
      <c r="FUQ62" s="32"/>
      <c r="FUR62" s="32"/>
      <c r="FUS62" s="32"/>
      <c r="FUT62" s="32"/>
      <c r="FUU62" s="32"/>
      <c r="FUV62" s="32"/>
      <c r="FUW62" s="32"/>
      <c r="FUX62" s="32"/>
      <c r="FUY62" s="32"/>
      <c r="FUZ62" s="32"/>
      <c r="FVA62" s="32"/>
      <c r="FVB62" s="32"/>
      <c r="FVC62" s="32"/>
      <c r="FVD62" s="32"/>
      <c r="FVE62" s="32"/>
      <c r="FVF62" s="32"/>
      <c r="FVG62" s="32"/>
      <c r="FVH62" s="32"/>
      <c r="FVI62" s="32"/>
      <c r="FVJ62" s="32"/>
      <c r="FVK62" s="32"/>
      <c r="FVL62" s="32"/>
      <c r="FVM62" s="32"/>
      <c r="FVN62" s="32"/>
      <c r="FVO62" s="32"/>
      <c r="FVP62" s="32"/>
      <c r="FVQ62" s="32"/>
      <c r="FVR62" s="32"/>
      <c r="FVS62" s="32"/>
      <c r="FVT62" s="32"/>
      <c r="FVU62" s="32"/>
      <c r="FVV62" s="32"/>
      <c r="FVW62" s="32"/>
      <c r="FVX62" s="32"/>
      <c r="FVY62" s="32"/>
      <c r="FVZ62" s="32"/>
      <c r="FWA62" s="32"/>
      <c r="FWB62" s="32"/>
      <c r="FWC62" s="32"/>
      <c r="FWD62" s="32"/>
      <c r="FWE62" s="32"/>
      <c r="FWF62" s="32"/>
      <c r="FWG62" s="32"/>
      <c r="FWH62" s="32"/>
      <c r="FWI62" s="32"/>
      <c r="FWJ62" s="32"/>
      <c r="FWK62" s="32"/>
      <c r="FWL62" s="32"/>
      <c r="FWM62" s="32"/>
      <c r="FWN62" s="32"/>
      <c r="FWO62" s="32"/>
      <c r="FWP62" s="32"/>
      <c r="FWQ62" s="32"/>
      <c r="FWR62" s="32"/>
      <c r="FWS62" s="32"/>
      <c r="FWT62" s="32"/>
      <c r="FWU62" s="32"/>
      <c r="FWV62" s="32"/>
      <c r="FWW62" s="32"/>
      <c r="FWX62" s="32"/>
      <c r="FWY62" s="32"/>
      <c r="FWZ62" s="32"/>
      <c r="FXA62" s="32"/>
      <c r="FXB62" s="32"/>
      <c r="FXC62" s="32"/>
      <c r="FXD62" s="32"/>
      <c r="FXE62" s="32"/>
      <c r="FXF62" s="32"/>
      <c r="FXG62" s="32"/>
      <c r="FXH62" s="32"/>
      <c r="FXI62" s="32"/>
      <c r="FXJ62" s="32"/>
      <c r="FXK62" s="32"/>
      <c r="FXL62" s="32"/>
      <c r="FXM62" s="32"/>
      <c r="FXN62" s="32"/>
      <c r="FXO62" s="32"/>
      <c r="FXP62" s="32"/>
      <c r="FXQ62" s="32"/>
      <c r="FXR62" s="32"/>
      <c r="FXS62" s="32"/>
      <c r="FXT62" s="32"/>
      <c r="FXU62" s="32"/>
      <c r="FXV62" s="32"/>
      <c r="FXW62" s="32"/>
      <c r="FXX62" s="32"/>
      <c r="FXY62" s="32"/>
      <c r="FXZ62" s="32"/>
      <c r="FYA62" s="32"/>
      <c r="FYB62" s="32"/>
      <c r="FYC62" s="32"/>
      <c r="FYD62" s="32"/>
      <c r="FYE62" s="32"/>
      <c r="FYF62" s="32"/>
      <c r="FYG62" s="32"/>
      <c r="FYH62" s="32"/>
      <c r="FYI62" s="32"/>
      <c r="FYJ62" s="32"/>
      <c r="FYK62" s="32"/>
      <c r="FYL62" s="32"/>
      <c r="FYM62" s="32"/>
      <c r="FYN62" s="32"/>
      <c r="FYO62" s="32"/>
      <c r="FYP62" s="32"/>
      <c r="FYQ62" s="32"/>
      <c r="FYR62" s="32"/>
      <c r="FYS62" s="32"/>
      <c r="FYT62" s="32"/>
      <c r="FYU62" s="32"/>
      <c r="FYV62" s="32"/>
      <c r="FYW62" s="32"/>
      <c r="FYX62" s="32"/>
      <c r="FYY62" s="32"/>
      <c r="FYZ62" s="32"/>
      <c r="FZA62" s="32"/>
      <c r="FZB62" s="32"/>
      <c r="FZC62" s="32"/>
      <c r="FZD62" s="32"/>
      <c r="FZE62" s="32"/>
      <c r="FZF62" s="32"/>
      <c r="FZG62" s="32"/>
      <c r="FZH62" s="32"/>
      <c r="FZI62" s="32"/>
      <c r="FZJ62" s="32"/>
      <c r="FZK62" s="32"/>
      <c r="FZL62" s="32"/>
      <c r="FZM62" s="32"/>
      <c r="FZN62" s="32"/>
      <c r="FZO62" s="32"/>
      <c r="FZP62" s="32"/>
      <c r="FZQ62" s="32"/>
      <c r="FZR62" s="32"/>
      <c r="FZS62" s="32"/>
      <c r="FZT62" s="32"/>
      <c r="FZU62" s="32"/>
      <c r="FZV62" s="32"/>
      <c r="FZW62" s="32"/>
      <c r="FZX62" s="32"/>
      <c r="FZY62" s="32"/>
      <c r="FZZ62" s="32"/>
      <c r="GAA62" s="32"/>
      <c r="GAB62" s="32"/>
      <c r="GAC62" s="32"/>
      <c r="GAD62" s="32"/>
      <c r="GAE62" s="32"/>
      <c r="GAF62" s="32"/>
      <c r="GAG62" s="32"/>
      <c r="GAH62" s="32"/>
      <c r="GAI62" s="32"/>
      <c r="GAJ62" s="32"/>
      <c r="GAK62" s="32"/>
      <c r="GAL62" s="32"/>
      <c r="GAM62" s="32"/>
      <c r="GAN62" s="32"/>
      <c r="GAO62" s="32"/>
      <c r="GAP62" s="32"/>
      <c r="GAQ62" s="32"/>
      <c r="GAR62" s="32"/>
      <c r="GAS62" s="32"/>
      <c r="GAT62" s="32"/>
      <c r="GAU62" s="32"/>
      <c r="GAV62" s="32"/>
      <c r="GAW62" s="32"/>
      <c r="GAX62" s="32"/>
      <c r="GAY62" s="32"/>
      <c r="GAZ62" s="32"/>
      <c r="GBA62" s="32"/>
      <c r="GBB62" s="32"/>
      <c r="GBC62" s="32"/>
      <c r="GBD62" s="32"/>
      <c r="GBE62" s="32"/>
      <c r="GBF62" s="32"/>
      <c r="GBG62" s="32"/>
      <c r="GBH62" s="32"/>
      <c r="GBI62" s="32"/>
      <c r="GBJ62" s="32"/>
      <c r="GBK62" s="32"/>
      <c r="GBL62" s="32"/>
      <c r="GBM62" s="32"/>
      <c r="GBN62" s="32"/>
      <c r="GBO62" s="32"/>
      <c r="GBP62" s="32"/>
      <c r="GBQ62" s="32"/>
      <c r="GBR62" s="32"/>
      <c r="GBS62" s="32"/>
      <c r="GBT62" s="32"/>
      <c r="GBU62" s="32"/>
      <c r="GBV62" s="32"/>
      <c r="GBW62" s="32"/>
      <c r="GBX62" s="32"/>
      <c r="GBY62" s="32"/>
      <c r="GBZ62" s="32"/>
      <c r="GCA62" s="32"/>
      <c r="GCB62" s="32"/>
      <c r="GCC62" s="32"/>
      <c r="GCD62" s="32"/>
      <c r="GCE62" s="32"/>
      <c r="GCF62" s="32"/>
      <c r="GCG62" s="32"/>
      <c r="GCH62" s="32"/>
      <c r="GCI62" s="32"/>
      <c r="GCJ62" s="32"/>
      <c r="GCK62" s="32"/>
      <c r="GCL62" s="32"/>
      <c r="GCM62" s="32"/>
      <c r="GCN62" s="32"/>
      <c r="GCO62" s="32"/>
      <c r="GCP62" s="32"/>
      <c r="GCQ62" s="32"/>
      <c r="GCR62" s="32"/>
      <c r="GCS62" s="32"/>
      <c r="GCT62" s="32"/>
      <c r="GCU62" s="32"/>
      <c r="GCV62" s="32"/>
      <c r="GCW62" s="32"/>
      <c r="GCX62" s="32"/>
      <c r="GCY62" s="32"/>
      <c r="GCZ62" s="32"/>
      <c r="GDA62" s="32"/>
      <c r="GDB62" s="32"/>
      <c r="GDC62" s="32"/>
      <c r="GDD62" s="32"/>
      <c r="GDE62" s="32"/>
      <c r="GDF62" s="32"/>
      <c r="GDG62" s="32"/>
      <c r="GDH62" s="32"/>
      <c r="GDI62" s="32"/>
      <c r="GDJ62" s="32"/>
      <c r="GDK62" s="32"/>
      <c r="GDL62" s="32"/>
      <c r="GDM62" s="32"/>
      <c r="GDN62" s="32"/>
      <c r="GDO62" s="32"/>
      <c r="GDP62" s="32"/>
      <c r="GDQ62" s="32"/>
      <c r="GDR62" s="32"/>
      <c r="GDS62" s="32"/>
      <c r="GDT62" s="32"/>
      <c r="GDU62" s="32"/>
      <c r="GDV62" s="32"/>
      <c r="GDW62" s="32"/>
      <c r="GDX62" s="32"/>
      <c r="GDY62" s="32"/>
      <c r="GDZ62" s="32"/>
      <c r="GEA62" s="32"/>
      <c r="GEB62" s="32"/>
      <c r="GEC62" s="32"/>
      <c r="GED62" s="32"/>
      <c r="GEE62" s="32"/>
      <c r="GEF62" s="32"/>
      <c r="GEG62" s="32"/>
      <c r="GEH62" s="32"/>
      <c r="GEI62" s="32"/>
      <c r="GEJ62" s="32"/>
      <c r="GEK62" s="32"/>
      <c r="GEL62" s="32"/>
      <c r="GEM62" s="32"/>
      <c r="GEN62" s="32"/>
      <c r="GEO62" s="32"/>
      <c r="GEP62" s="32"/>
      <c r="GEQ62" s="32"/>
      <c r="GER62" s="32"/>
      <c r="GES62" s="32"/>
      <c r="GET62" s="32"/>
      <c r="GEU62" s="32"/>
      <c r="GEV62" s="32"/>
      <c r="GEW62" s="32"/>
      <c r="GEX62" s="32"/>
      <c r="GEY62" s="32"/>
      <c r="GEZ62" s="32"/>
      <c r="GFA62" s="32"/>
      <c r="GFB62" s="32"/>
      <c r="GFC62" s="32"/>
      <c r="GFD62" s="32"/>
      <c r="GFE62" s="32"/>
      <c r="GFF62" s="32"/>
      <c r="GFG62" s="32"/>
      <c r="GFH62" s="32"/>
      <c r="GFI62" s="32"/>
      <c r="GFJ62" s="32"/>
      <c r="GFK62" s="32"/>
      <c r="GFL62" s="32"/>
      <c r="GFM62" s="32"/>
      <c r="GFN62" s="32"/>
      <c r="GFO62" s="32"/>
      <c r="GFP62" s="32"/>
      <c r="GFQ62" s="32"/>
      <c r="GFR62" s="32"/>
      <c r="GFS62" s="32"/>
      <c r="GFT62" s="32"/>
      <c r="GFU62" s="32"/>
      <c r="GFV62" s="32"/>
      <c r="GFW62" s="32"/>
      <c r="GFX62" s="32"/>
      <c r="GFY62" s="32"/>
      <c r="GFZ62" s="32"/>
      <c r="GGA62" s="32"/>
      <c r="GGB62" s="32"/>
      <c r="GGC62" s="32"/>
      <c r="GGD62" s="32"/>
      <c r="GGE62" s="32"/>
      <c r="GGF62" s="32"/>
      <c r="GGG62" s="32"/>
      <c r="GGH62" s="32"/>
      <c r="GGI62" s="32"/>
      <c r="GGJ62" s="32"/>
      <c r="GGK62" s="32"/>
      <c r="GGL62" s="32"/>
      <c r="GGM62" s="32"/>
      <c r="GGN62" s="32"/>
      <c r="GGO62" s="32"/>
      <c r="GGP62" s="32"/>
      <c r="GGQ62" s="32"/>
      <c r="GGR62" s="32"/>
      <c r="GGS62" s="32"/>
      <c r="GGT62" s="32"/>
      <c r="GGU62" s="32"/>
      <c r="GGV62" s="32"/>
      <c r="GGW62" s="32"/>
      <c r="GGX62" s="32"/>
      <c r="GGY62" s="32"/>
      <c r="GGZ62" s="32"/>
      <c r="GHA62" s="32"/>
      <c r="GHB62" s="32"/>
      <c r="GHC62" s="32"/>
      <c r="GHD62" s="32"/>
      <c r="GHE62" s="32"/>
      <c r="GHF62" s="32"/>
      <c r="GHG62" s="32"/>
      <c r="GHH62" s="32"/>
      <c r="GHI62" s="32"/>
      <c r="GHJ62" s="32"/>
      <c r="GHK62" s="32"/>
      <c r="GHL62" s="32"/>
      <c r="GHM62" s="32"/>
      <c r="GHN62" s="32"/>
      <c r="GHO62" s="32"/>
      <c r="GHP62" s="32"/>
      <c r="GHQ62" s="32"/>
      <c r="GHR62" s="32"/>
      <c r="GHS62" s="32"/>
      <c r="GHT62" s="32"/>
      <c r="GHU62" s="32"/>
      <c r="GHV62" s="32"/>
      <c r="GHW62" s="32"/>
      <c r="GHX62" s="32"/>
      <c r="GHY62" s="32"/>
      <c r="GHZ62" s="32"/>
      <c r="GIA62" s="32"/>
      <c r="GIB62" s="32"/>
      <c r="GIC62" s="32"/>
      <c r="GID62" s="32"/>
      <c r="GIE62" s="32"/>
      <c r="GIF62" s="32"/>
      <c r="GIG62" s="32"/>
      <c r="GIH62" s="32"/>
      <c r="GII62" s="32"/>
      <c r="GIJ62" s="32"/>
      <c r="GIK62" s="32"/>
      <c r="GIL62" s="32"/>
      <c r="GIM62" s="32"/>
      <c r="GIN62" s="32"/>
      <c r="GIO62" s="32"/>
      <c r="GIP62" s="32"/>
      <c r="GIQ62" s="32"/>
      <c r="GIR62" s="32"/>
      <c r="GIS62" s="32"/>
      <c r="GIT62" s="32"/>
      <c r="GIU62" s="32"/>
      <c r="GIV62" s="32"/>
      <c r="GIW62" s="32"/>
      <c r="GIX62" s="32"/>
      <c r="GIY62" s="32"/>
      <c r="GIZ62" s="32"/>
      <c r="GJA62" s="32"/>
      <c r="GJB62" s="32"/>
      <c r="GJC62" s="32"/>
      <c r="GJD62" s="32"/>
      <c r="GJE62" s="32"/>
      <c r="GJF62" s="32"/>
      <c r="GJG62" s="32"/>
      <c r="GJH62" s="32"/>
      <c r="GJI62" s="32"/>
      <c r="GJJ62" s="32"/>
      <c r="GJK62" s="32"/>
      <c r="GJL62" s="32"/>
      <c r="GJM62" s="32"/>
      <c r="GJN62" s="32"/>
      <c r="GJO62" s="32"/>
      <c r="GJP62" s="32"/>
      <c r="GJQ62" s="32"/>
      <c r="GJR62" s="32"/>
      <c r="GJS62" s="32"/>
      <c r="GJT62" s="32"/>
      <c r="GJU62" s="32"/>
      <c r="GJV62" s="32"/>
      <c r="GJW62" s="32"/>
      <c r="GJX62" s="32"/>
      <c r="GJY62" s="32"/>
      <c r="GJZ62" s="32"/>
      <c r="GKA62" s="32"/>
      <c r="GKB62" s="32"/>
      <c r="GKC62" s="32"/>
      <c r="GKD62" s="32"/>
      <c r="GKE62" s="32"/>
      <c r="GKF62" s="32"/>
      <c r="GKG62" s="32"/>
      <c r="GKH62" s="32"/>
      <c r="GKI62" s="32"/>
      <c r="GKJ62" s="32"/>
      <c r="GKK62" s="32"/>
      <c r="GKL62" s="32"/>
      <c r="GKM62" s="32"/>
      <c r="GKN62" s="32"/>
      <c r="GKO62" s="32"/>
      <c r="GKP62" s="32"/>
      <c r="GKQ62" s="32"/>
      <c r="GKR62" s="32"/>
      <c r="GKS62" s="32"/>
      <c r="GKT62" s="32"/>
      <c r="GKU62" s="32"/>
      <c r="GKV62" s="32"/>
      <c r="GKW62" s="32"/>
      <c r="GKX62" s="32"/>
      <c r="GKY62" s="32"/>
      <c r="GKZ62" s="32"/>
      <c r="GLA62" s="32"/>
      <c r="GLB62" s="32"/>
      <c r="GLC62" s="32"/>
      <c r="GLD62" s="32"/>
      <c r="GLE62" s="32"/>
      <c r="GLF62" s="32"/>
      <c r="GLG62" s="32"/>
      <c r="GLH62" s="32"/>
      <c r="GLI62" s="32"/>
      <c r="GLJ62" s="32"/>
      <c r="GLK62" s="32"/>
      <c r="GLL62" s="32"/>
      <c r="GLM62" s="32"/>
      <c r="GLN62" s="32"/>
      <c r="GLO62" s="32"/>
      <c r="GLP62" s="32"/>
      <c r="GLQ62" s="32"/>
      <c r="GLR62" s="32"/>
      <c r="GLS62" s="32"/>
      <c r="GLT62" s="32"/>
      <c r="GLU62" s="32"/>
      <c r="GLV62" s="32"/>
      <c r="GLW62" s="32"/>
      <c r="GLX62" s="32"/>
      <c r="GLY62" s="32"/>
      <c r="GLZ62" s="32"/>
      <c r="GMA62" s="32"/>
      <c r="GMB62" s="32"/>
      <c r="GMC62" s="32"/>
      <c r="GMD62" s="32"/>
      <c r="GME62" s="32"/>
      <c r="GMF62" s="32"/>
      <c r="GMG62" s="32"/>
      <c r="GMH62" s="32"/>
      <c r="GMI62" s="32"/>
      <c r="GMJ62" s="32"/>
      <c r="GMK62" s="32"/>
      <c r="GML62" s="32"/>
      <c r="GMM62" s="32"/>
      <c r="GMN62" s="32"/>
      <c r="GMO62" s="32"/>
      <c r="GMP62" s="32"/>
      <c r="GMQ62" s="32"/>
      <c r="GMR62" s="32"/>
      <c r="GMS62" s="32"/>
      <c r="GMT62" s="32"/>
      <c r="GMU62" s="32"/>
      <c r="GMV62" s="32"/>
      <c r="GMW62" s="32"/>
      <c r="GMX62" s="32"/>
      <c r="GMY62" s="32"/>
      <c r="GMZ62" s="32"/>
      <c r="GNA62" s="32"/>
      <c r="GNB62" s="32"/>
      <c r="GNC62" s="32"/>
      <c r="GND62" s="32"/>
      <c r="GNE62" s="32"/>
      <c r="GNF62" s="32"/>
      <c r="GNG62" s="32"/>
      <c r="GNH62" s="32"/>
      <c r="GNI62" s="32"/>
      <c r="GNJ62" s="32"/>
      <c r="GNK62" s="32"/>
      <c r="GNL62" s="32"/>
      <c r="GNM62" s="32"/>
      <c r="GNN62" s="32"/>
      <c r="GNO62" s="32"/>
      <c r="GNP62" s="32"/>
      <c r="GNQ62" s="32"/>
      <c r="GNR62" s="32"/>
      <c r="GNS62" s="32"/>
      <c r="GNT62" s="32"/>
      <c r="GNU62" s="32"/>
      <c r="GNV62" s="32"/>
      <c r="GNW62" s="32"/>
      <c r="GNX62" s="32"/>
      <c r="GNY62" s="32"/>
      <c r="GNZ62" s="32"/>
      <c r="GOA62" s="32"/>
      <c r="GOB62" s="32"/>
      <c r="GOC62" s="32"/>
      <c r="GOD62" s="32"/>
      <c r="GOE62" s="32"/>
      <c r="GOF62" s="32"/>
      <c r="GOG62" s="32"/>
      <c r="GOH62" s="32"/>
      <c r="GOI62" s="32"/>
      <c r="GOJ62" s="32"/>
      <c r="GOK62" s="32"/>
      <c r="GOL62" s="32"/>
      <c r="GOM62" s="32"/>
      <c r="GON62" s="32"/>
      <c r="GOO62" s="32"/>
      <c r="GOP62" s="32"/>
      <c r="GOQ62" s="32"/>
      <c r="GOR62" s="32"/>
      <c r="GOS62" s="32"/>
      <c r="GOT62" s="32"/>
      <c r="GOU62" s="32"/>
      <c r="GOV62" s="32"/>
      <c r="GOW62" s="32"/>
      <c r="GOX62" s="32"/>
      <c r="GOY62" s="32"/>
      <c r="GOZ62" s="32"/>
      <c r="GPA62" s="32"/>
      <c r="GPB62" s="32"/>
      <c r="GPC62" s="32"/>
      <c r="GPD62" s="32"/>
      <c r="GPE62" s="32"/>
      <c r="GPF62" s="32"/>
      <c r="GPG62" s="32"/>
      <c r="GPH62" s="32"/>
      <c r="GPI62" s="32"/>
      <c r="GPJ62" s="32"/>
      <c r="GPK62" s="32"/>
      <c r="GPL62" s="32"/>
      <c r="GPM62" s="32"/>
      <c r="GPN62" s="32"/>
      <c r="GPO62" s="32"/>
      <c r="GPP62" s="32"/>
      <c r="GPQ62" s="32"/>
      <c r="GPR62" s="32"/>
      <c r="GPS62" s="32"/>
      <c r="GPT62" s="32"/>
      <c r="GPU62" s="32"/>
      <c r="GPV62" s="32"/>
      <c r="GPW62" s="32"/>
      <c r="GPX62" s="32"/>
      <c r="GPY62" s="32"/>
      <c r="GPZ62" s="32"/>
      <c r="GQA62" s="32"/>
      <c r="GQB62" s="32"/>
      <c r="GQC62" s="32"/>
      <c r="GQD62" s="32"/>
      <c r="GQE62" s="32"/>
      <c r="GQF62" s="32"/>
      <c r="GQG62" s="32"/>
      <c r="GQH62" s="32"/>
      <c r="GQI62" s="32"/>
      <c r="GQJ62" s="32"/>
      <c r="GQK62" s="32"/>
      <c r="GQL62" s="32"/>
      <c r="GQM62" s="32"/>
      <c r="GQN62" s="32"/>
      <c r="GQO62" s="32"/>
      <c r="GQP62" s="32"/>
      <c r="GQQ62" s="32"/>
      <c r="GQR62" s="32"/>
      <c r="GQS62" s="32"/>
      <c r="GQT62" s="32"/>
      <c r="GQU62" s="32"/>
      <c r="GQV62" s="32"/>
      <c r="GQW62" s="32"/>
      <c r="GQX62" s="32"/>
      <c r="GQY62" s="32"/>
      <c r="GQZ62" s="32"/>
      <c r="GRA62" s="32"/>
      <c r="GRB62" s="32"/>
      <c r="GRC62" s="32"/>
      <c r="GRD62" s="32"/>
      <c r="GRE62" s="32"/>
      <c r="GRF62" s="32"/>
      <c r="GRG62" s="32"/>
      <c r="GRH62" s="32"/>
      <c r="GRI62" s="32"/>
      <c r="GRJ62" s="32"/>
      <c r="GRK62" s="32"/>
      <c r="GRL62" s="32"/>
      <c r="GRM62" s="32"/>
      <c r="GRN62" s="32"/>
      <c r="GRO62" s="32"/>
      <c r="GRP62" s="32"/>
      <c r="GRQ62" s="32"/>
      <c r="GRR62" s="32"/>
      <c r="GRS62" s="32"/>
      <c r="GRT62" s="32"/>
      <c r="GRU62" s="32"/>
      <c r="GRV62" s="32"/>
      <c r="GRW62" s="32"/>
      <c r="GRX62" s="32"/>
      <c r="GRY62" s="32"/>
      <c r="GRZ62" s="32"/>
      <c r="GSA62" s="32"/>
      <c r="GSB62" s="32"/>
      <c r="GSC62" s="32"/>
      <c r="GSD62" s="32"/>
      <c r="GSE62" s="32"/>
      <c r="GSF62" s="32"/>
      <c r="GSG62" s="32"/>
      <c r="GSH62" s="32"/>
      <c r="GSI62" s="32"/>
      <c r="GSJ62" s="32"/>
      <c r="GSK62" s="32"/>
      <c r="GSL62" s="32"/>
      <c r="GSM62" s="32"/>
      <c r="GSN62" s="32"/>
      <c r="GSO62" s="32"/>
      <c r="GSP62" s="32"/>
      <c r="GSQ62" s="32"/>
      <c r="GSR62" s="32"/>
      <c r="GSS62" s="32"/>
      <c r="GST62" s="32"/>
      <c r="GSU62" s="32"/>
      <c r="GSV62" s="32"/>
      <c r="GSW62" s="32"/>
      <c r="GSX62" s="32"/>
      <c r="GSY62" s="32"/>
      <c r="GSZ62" s="32"/>
      <c r="GTA62" s="32"/>
      <c r="GTB62" s="32"/>
      <c r="GTC62" s="32"/>
      <c r="GTD62" s="32"/>
      <c r="GTE62" s="32"/>
      <c r="GTF62" s="32"/>
      <c r="GTG62" s="32"/>
      <c r="GTH62" s="32"/>
      <c r="GTI62" s="32"/>
      <c r="GTJ62" s="32"/>
      <c r="GTK62" s="32"/>
      <c r="GTL62" s="32"/>
      <c r="GTM62" s="32"/>
      <c r="GTN62" s="32"/>
      <c r="GTO62" s="32"/>
      <c r="GTP62" s="32"/>
      <c r="GTQ62" s="32"/>
      <c r="GTR62" s="32"/>
      <c r="GTS62" s="32"/>
      <c r="GTT62" s="32"/>
      <c r="GTU62" s="32"/>
      <c r="GTV62" s="32"/>
      <c r="GTW62" s="32"/>
      <c r="GTX62" s="32"/>
      <c r="GTY62" s="32"/>
      <c r="GTZ62" s="32"/>
      <c r="GUA62" s="32"/>
      <c r="GUB62" s="32"/>
      <c r="GUC62" s="32"/>
      <c r="GUD62" s="32"/>
      <c r="GUE62" s="32"/>
      <c r="GUF62" s="32"/>
      <c r="GUG62" s="32"/>
      <c r="GUH62" s="32"/>
      <c r="GUI62" s="32"/>
      <c r="GUJ62" s="32"/>
      <c r="GUK62" s="32"/>
      <c r="GUL62" s="32"/>
      <c r="GUM62" s="32"/>
      <c r="GUN62" s="32"/>
      <c r="GUO62" s="32"/>
      <c r="GUP62" s="32"/>
      <c r="GUQ62" s="32"/>
      <c r="GUR62" s="32"/>
      <c r="GUS62" s="32"/>
      <c r="GUT62" s="32"/>
      <c r="GUU62" s="32"/>
      <c r="GUV62" s="32"/>
      <c r="GUW62" s="32"/>
      <c r="GUX62" s="32"/>
      <c r="GUY62" s="32"/>
      <c r="GUZ62" s="32"/>
      <c r="GVA62" s="32"/>
      <c r="GVB62" s="32"/>
      <c r="GVC62" s="32"/>
      <c r="GVD62" s="32"/>
      <c r="GVE62" s="32"/>
      <c r="GVF62" s="32"/>
      <c r="GVG62" s="32"/>
      <c r="GVH62" s="32"/>
      <c r="GVI62" s="32"/>
      <c r="GVJ62" s="32"/>
      <c r="GVK62" s="32"/>
      <c r="GVL62" s="32"/>
      <c r="GVM62" s="32"/>
      <c r="GVN62" s="32"/>
      <c r="GVO62" s="32"/>
      <c r="GVP62" s="32"/>
      <c r="GVQ62" s="32"/>
      <c r="GVR62" s="32"/>
      <c r="GVS62" s="32"/>
      <c r="GVT62" s="32"/>
      <c r="GVU62" s="32"/>
      <c r="GVV62" s="32"/>
      <c r="GVW62" s="32"/>
      <c r="GVX62" s="32"/>
      <c r="GVY62" s="32"/>
      <c r="GVZ62" s="32"/>
      <c r="GWA62" s="32"/>
      <c r="GWB62" s="32"/>
      <c r="GWC62" s="32"/>
      <c r="GWD62" s="32"/>
      <c r="GWE62" s="32"/>
      <c r="GWF62" s="32"/>
      <c r="GWG62" s="32"/>
      <c r="GWH62" s="32"/>
      <c r="GWI62" s="32"/>
      <c r="GWJ62" s="32"/>
      <c r="GWK62" s="32"/>
      <c r="GWL62" s="32"/>
      <c r="GWM62" s="32"/>
      <c r="GWN62" s="32"/>
      <c r="GWO62" s="32"/>
      <c r="GWP62" s="32"/>
      <c r="GWQ62" s="32"/>
      <c r="GWR62" s="32"/>
      <c r="GWS62" s="32"/>
      <c r="GWT62" s="32"/>
      <c r="GWU62" s="32"/>
      <c r="GWV62" s="32"/>
      <c r="GWW62" s="32"/>
      <c r="GWX62" s="32"/>
      <c r="GWY62" s="32"/>
      <c r="GWZ62" s="32"/>
      <c r="GXA62" s="32"/>
      <c r="GXB62" s="32"/>
      <c r="GXC62" s="32"/>
      <c r="GXD62" s="32"/>
      <c r="GXE62" s="32"/>
      <c r="GXF62" s="32"/>
      <c r="GXG62" s="32"/>
      <c r="GXH62" s="32"/>
      <c r="GXI62" s="32"/>
      <c r="GXJ62" s="32"/>
      <c r="GXK62" s="32"/>
      <c r="GXL62" s="32"/>
      <c r="GXM62" s="32"/>
      <c r="GXN62" s="32"/>
      <c r="GXO62" s="32"/>
      <c r="GXP62" s="32"/>
      <c r="GXQ62" s="32"/>
      <c r="GXR62" s="32"/>
      <c r="GXS62" s="32"/>
      <c r="GXT62" s="32"/>
      <c r="GXU62" s="32"/>
      <c r="GXV62" s="32"/>
      <c r="GXW62" s="32"/>
      <c r="GXX62" s="32"/>
      <c r="GXY62" s="32"/>
      <c r="GXZ62" s="32"/>
      <c r="GYA62" s="32"/>
      <c r="GYB62" s="32"/>
      <c r="GYC62" s="32"/>
      <c r="GYD62" s="32"/>
      <c r="GYE62" s="32"/>
      <c r="GYF62" s="32"/>
      <c r="GYG62" s="32"/>
      <c r="GYH62" s="32"/>
      <c r="GYI62" s="32"/>
      <c r="GYJ62" s="32"/>
      <c r="GYK62" s="32"/>
      <c r="GYL62" s="32"/>
      <c r="GYM62" s="32"/>
      <c r="GYN62" s="32"/>
      <c r="GYO62" s="32"/>
      <c r="GYP62" s="32"/>
      <c r="GYQ62" s="32"/>
      <c r="GYR62" s="32"/>
      <c r="GYS62" s="32"/>
      <c r="GYT62" s="32"/>
      <c r="GYU62" s="32"/>
      <c r="GYV62" s="32"/>
      <c r="GYW62" s="32"/>
      <c r="GYX62" s="32"/>
      <c r="GYY62" s="32"/>
      <c r="GYZ62" s="32"/>
      <c r="GZA62" s="32"/>
      <c r="GZB62" s="32"/>
      <c r="GZC62" s="32"/>
      <c r="GZD62" s="32"/>
      <c r="GZE62" s="32"/>
      <c r="GZF62" s="32"/>
      <c r="GZG62" s="32"/>
      <c r="GZH62" s="32"/>
      <c r="GZI62" s="32"/>
      <c r="GZJ62" s="32"/>
      <c r="GZK62" s="32"/>
      <c r="GZL62" s="32"/>
      <c r="GZM62" s="32"/>
      <c r="GZN62" s="32"/>
      <c r="GZO62" s="32"/>
      <c r="GZP62" s="32"/>
      <c r="GZQ62" s="32"/>
      <c r="GZR62" s="32"/>
      <c r="GZS62" s="32"/>
      <c r="GZT62" s="32"/>
      <c r="GZU62" s="32"/>
      <c r="GZV62" s="32"/>
      <c r="GZW62" s="32"/>
      <c r="GZX62" s="32"/>
      <c r="GZY62" s="32"/>
      <c r="GZZ62" s="32"/>
      <c r="HAA62" s="32"/>
      <c r="HAB62" s="32"/>
      <c r="HAC62" s="32"/>
      <c r="HAD62" s="32"/>
      <c r="HAE62" s="32"/>
      <c r="HAF62" s="32"/>
      <c r="HAG62" s="32"/>
      <c r="HAH62" s="32"/>
      <c r="HAI62" s="32"/>
      <c r="HAJ62" s="32"/>
      <c r="HAK62" s="32"/>
      <c r="HAL62" s="32"/>
      <c r="HAM62" s="32"/>
      <c r="HAN62" s="32"/>
      <c r="HAO62" s="32"/>
      <c r="HAP62" s="32"/>
      <c r="HAQ62" s="32"/>
      <c r="HAR62" s="32"/>
      <c r="HAS62" s="32"/>
      <c r="HAT62" s="32"/>
      <c r="HAU62" s="32"/>
      <c r="HAV62" s="32"/>
      <c r="HAW62" s="32"/>
      <c r="HAX62" s="32"/>
      <c r="HAY62" s="32"/>
      <c r="HAZ62" s="32"/>
      <c r="HBA62" s="32"/>
      <c r="HBB62" s="32"/>
      <c r="HBC62" s="32"/>
      <c r="HBD62" s="32"/>
      <c r="HBE62" s="32"/>
      <c r="HBF62" s="32"/>
      <c r="HBG62" s="32"/>
      <c r="HBH62" s="32"/>
      <c r="HBI62" s="32"/>
      <c r="HBJ62" s="32"/>
      <c r="HBK62" s="32"/>
      <c r="HBL62" s="32"/>
      <c r="HBM62" s="32"/>
      <c r="HBN62" s="32"/>
      <c r="HBO62" s="32"/>
      <c r="HBP62" s="32"/>
      <c r="HBQ62" s="32"/>
      <c r="HBR62" s="32"/>
      <c r="HBS62" s="32"/>
      <c r="HBT62" s="32"/>
      <c r="HBU62" s="32"/>
      <c r="HBV62" s="32"/>
      <c r="HBW62" s="32"/>
      <c r="HBX62" s="32"/>
      <c r="HBY62" s="32"/>
      <c r="HBZ62" s="32"/>
      <c r="HCA62" s="32"/>
      <c r="HCB62" s="32"/>
      <c r="HCC62" s="32"/>
      <c r="HCD62" s="32"/>
      <c r="HCE62" s="32"/>
      <c r="HCF62" s="32"/>
      <c r="HCG62" s="32"/>
      <c r="HCH62" s="32"/>
      <c r="HCI62" s="32"/>
      <c r="HCJ62" s="32"/>
      <c r="HCK62" s="32"/>
      <c r="HCL62" s="32"/>
      <c r="HCM62" s="32"/>
      <c r="HCN62" s="32"/>
      <c r="HCO62" s="32"/>
      <c r="HCP62" s="32"/>
      <c r="HCQ62" s="32"/>
      <c r="HCR62" s="32"/>
      <c r="HCS62" s="32"/>
      <c r="HCT62" s="32"/>
      <c r="HCU62" s="32"/>
      <c r="HCV62" s="32"/>
      <c r="HCW62" s="32"/>
      <c r="HCX62" s="32"/>
      <c r="HCY62" s="32"/>
      <c r="HCZ62" s="32"/>
      <c r="HDA62" s="32"/>
      <c r="HDB62" s="32"/>
      <c r="HDC62" s="32"/>
      <c r="HDD62" s="32"/>
      <c r="HDE62" s="32"/>
      <c r="HDF62" s="32"/>
      <c r="HDG62" s="32"/>
      <c r="HDH62" s="32"/>
      <c r="HDI62" s="32"/>
      <c r="HDJ62" s="32"/>
      <c r="HDK62" s="32"/>
      <c r="HDL62" s="32"/>
      <c r="HDM62" s="32"/>
      <c r="HDN62" s="32"/>
      <c r="HDO62" s="32"/>
      <c r="HDP62" s="32"/>
      <c r="HDQ62" s="32"/>
      <c r="HDR62" s="32"/>
      <c r="HDS62" s="32"/>
      <c r="HDT62" s="32"/>
      <c r="HDU62" s="32"/>
      <c r="HDV62" s="32"/>
      <c r="HDW62" s="32"/>
      <c r="HDX62" s="32"/>
      <c r="HDY62" s="32"/>
      <c r="HDZ62" s="32"/>
      <c r="HEA62" s="32"/>
      <c r="HEB62" s="32"/>
      <c r="HEC62" s="32"/>
      <c r="HED62" s="32"/>
      <c r="HEE62" s="32"/>
      <c r="HEF62" s="32"/>
      <c r="HEG62" s="32"/>
      <c r="HEH62" s="32"/>
      <c r="HEI62" s="32"/>
      <c r="HEJ62" s="32"/>
      <c r="HEK62" s="32"/>
      <c r="HEL62" s="32"/>
      <c r="HEM62" s="32"/>
      <c r="HEN62" s="32"/>
      <c r="HEO62" s="32"/>
      <c r="HEP62" s="32"/>
      <c r="HEQ62" s="32"/>
      <c r="HER62" s="32"/>
      <c r="HES62" s="32"/>
      <c r="HET62" s="32"/>
      <c r="HEU62" s="32"/>
      <c r="HEV62" s="32"/>
      <c r="HEW62" s="32"/>
      <c r="HEX62" s="32"/>
      <c r="HEY62" s="32"/>
      <c r="HEZ62" s="32"/>
      <c r="HFA62" s="32"/>
      <c r="HFB62" s="32"/>
      <c r="HFC62" s="32"/>
      <c r="HFD62" s="32"/>
      <c r="HFE62" s="32"/>
      <c r="HFF62" s="32"/>
      <c r="HFG62" s="32"/>
      <c r="HFH62" s="32"/>
      <c r="HFI62" s="32"/>
      <c r="HFJ62" s="32"/>
      <c r="HFK62" s="32"/>
      <c r="HFL62" s="32"/>
      <c r="HFM62" s="32"/>
      <c r="HFN62" s="32"/>
      <c r="HFO62" s="32"/>
      <c r="HFP62" s="32"/>
      <c r="HFQ62" s="32"/>
      <c r="HFR62" s="32"/>
      <c r="HFS62" s="32"/>
      <c r="HFT62" s="32"/>
      <c r="HFU62" s="32"/>
      <c r="HFV62" s="32"/>
      <c r="HFW62" s="32"/>
      <c r="HFX62" s="32"/>
      <c r="HFY62" s="32"/>
      <c r="HFZ62" s="32"/>
      <c r="HGA62" s="32"/>
      <c r="HGB62" s="32"/>
      <c r="HGC62" s="32"/>
      <c r="HGD62" s="32"/>
      <c r="HGE62" s="32"/>
      <c r="HGF62" s="32"/>
      <c r="HGG62" s="32"/>
      <c r="HGH62" s="32"/>
      <c r="HGI62" s="32"/>
      <c r="HGJ62" s="32"/>
      <c r="HGK62" s="32"/>
      <c r="HGL62" s="32"/>
      <c r="HGM62" s="32"/>
      <c r="HGN62" s="32"/>
      <c r="HGO62" s="32"/>
      <c r="HGP62" s="32"/>
      <c r="HGQ62" s="32"/>
      <c r="HGR62" s="32"/>
      <c r="HGS62" s="32"/>
      <c r="HGT62" s="32"/>
      <c r="HGU62" s="32"/>
      <c r="HGV62" s="32"/>
      <c r="HGW62" s="32"/>
      <c r="HGX62" s="32"/>
      <c r="HGY62" s="32"/>
      <c r="HGZ62" s="32"/>
      <c r="HHA62" s="32"/>
      <c r="HHB62" s="32"/>
      <c r="HHC62" s="32"/>
      <c r="HHD62" s="32"/>
      <c r="HHE62" s="32"/>
      <c r="HHF62" s="32"/>
      <c r="HHG62" s="32"/>
      <c r="HHH62" s="32"/>
      <c r="HHI62" s="32"/>
      <c r="HHJ62" s="32"/>
      <c r="HHK62" s="32"/>
      <c r="HHL62" s="32"/>
      <c r="HHM62" s="32"/>
      <c r="HHN62" s="32"/>
      <c r="HHO62" s="32"/>
      <c r="HHP62" s="32"/>
      <c r="HHQ62" s="32"/>
      <c r="HHR62" s="32"/>
      <c r="HHS62" s="32"/>
      <c r="HHT62" s="32"/>
      <c r="HHU62" s="32"/>
      <c r="HHV62" s="32"/>
      <c r="HHW62" s="32"/>
      <c r="HHX62" s="32"/>
      <c r="HHY62" s="32"/>
      <c r="HHZ62" s="32"/>
      <c r="HIA62" s="32"/>
      <c r="HIB62" s="32"/>
      <c r="HIC62" s="32"/>
      <c r="HID62" s="32"/>
      <c r="HIE62" s="32"/>
      <c r="HIF62" s="32"/>
      <c r="HIG62" s="32"/>
      <c r="HIH62" s="32"/>
      <c r="HII62" s="32"/>
      <c r="HIJ62" s="32"/>
      <c r="HIK62" s="32"/>
      <c r="HIL62" s="32"/>
      <c r="HIM62" s="32"/>
      <c r="HIN62" s="32"/>
      <c r="HIO62" s="32"/>
      <c r="HIP62" s="32"/>
      <c r="HIQ62" s="32"/>
      <c r="HIR62" s="32"/>
      <c r="HIS62" s="32"/>
      <c r="HIT62" s="32"/>
      <c r="HIU62" s="32"/>
      <c r="HIV62" s="32"/>
      <c r="HIW62" s="32"/>
      <c r="HIX62" s="32"/>
      <c r="HIY62" s="32"/>
      <c r="HIZ62" s="32"/>
      <c r="HJA62" s="32"/>
      <c r="HJB62" s="32"/>
      <c r="HJC62" s="32"/>
      <c r="HJD62" s="32"/>
      <c r="HJE62" s="32"/>
      <c r="HJF62" s="32"/>
      <c r="HJG62" s="32"/>
      <c r="HJH62" s="32"/>
      <c r="HJI62" s="32"/>
      <c r="HJJ62" s="32"/>
      <c r="HJK62" s="32"/>
      <c r="HJL62" s="32"/>
      <c r="HJM62" s="32"/>
      <c r="HJN62" s="32"/>
      <c r="HJO62" s="32"/>
      <c r="HJP62" s="32"/>
      <c r="HJQ62" s="32"/>
      <c r="HJR62" s="32"/>
      <c r="HJS62" s="32"/>
      <c r="HJT62" s="32"/>
      <c r="HJU62" s="32"/>
      <c r="HJV62" s="32"/>
      <c r="HJW62" s="32"/>
      <c r="HJX62" s="32"/>
      <c r="HJY62" s="32"/>
      <c r="HJZ62" s="32"/>
      <c r="HKA62" s="32"/>
      <c r="HKB62" s="32"/>
      <c r="HKC62" s="32"/>
      <c r="HKD62" s="32"/>
      <c r="HKE62" s="32"/>
      <c r="HKF62" s="32"/>
      <c r="HKG62" s="32"/>
      <c r="HKH62" s="32"/>
      <c r="HKI62" s="32"/>
      <c r="HKJ62" s="32"/>
      <c r="HKK62" s="32"/>
      <c r="HKL62" s="32"/>
      <c r="HKM62" s="32"/>
      <c r="HKN62" s="32"/>
      <c r="HKO62" s="32"/>
      <c r="HKP62" s="32"/>
      <c r="HKQ62" s="32"/>
      <c r="HKR62" s="32"/>
      <c r="HKS62" s="32"/>
      <c r="HKT62" s="32"/>
      <c r="HKU62" s="32"/>
      <c r="HKV62" s="32"/>
      <c r="HKW62" s="32"/>
      <c r="HKX62" s="32"/>
      <c r="HKY62" s="32"/>
      <c r="HKZ62" s="32"/>
      <c r="HLA62" s="32"/>
      <c r="HLB62" s="32"/>
      <c r="HLC62" s="32"/>
      <c r="HLD62" s="32"/>
      <c r="HLE62" s="32"/>
      <c r="HLF62" s="32"/>
      <c r="HLG62" s="32"/>
      <c r="HLH62" s="32"/>
      <c r="HLI62" s="32"/>
      <c r="HLJ62" s="32"/>
      <c r="HLK62" s="32"/>
      <c r="HLL62" s="32"/>
      <c r="HLM62" s="32"/>
      <c r="HLN62" s="32"/>
      <c r="HLO62" s="32"/>
      <c r="HLP62" s="32"/>
      <c r="HLQ62" s="32"/>
      <c r="HLR62" s="32"/>
      <c r="HLS62" s="32"/>
      <c r="HLT62" s="32"/>
      <c r="HLU62" s="32"/>
      <c r="HLV62" s="32"/>
      <c r="HLW62" s="32"/>
      <c r="HLX62" s="32"/>
      <c r="HLY62" s="32"/>
      <c r="HLZ62" s="32"/>
      <c r="HMA62" s="32"/>
      <c r="HMB62" s="32"/>
      <c r="HMC62" s="32"/>
      <c r="HMD62" s="32"/>
      <c r="HME62" s="32"/>
      <c r="HMF62" s="32"/>
      <c r="HMG62" s="32"/>
      <c r="HMH62" s="32"/>
      <c r="HMI62" s="32"/>
      <c r="HMJ62" s="32"/>
      <c r="HMK62" s="32"/>
      <c r="HML62" s="32"/>
      <c r="HMM62" s="32"/>
      <c r="HMN62" s="32"/>
      <c r="HMO62" s="32"/>
      <c r="HMP62" s="32"/>
      <c r="HMQ62" s="32"/>
      <c r="HMR62" s="32"/>
      <c r="HMS62" s="32"/>
      <c r="HMT62" s="32"/>
      <c r="HMU62" s="32"/>
      <c r="HMV62" s="32"/>
      <c r="HMW62" s="32"/>
      <c r="HMX62" s="32"/>
      <c r="HMY62" s="32"/>
      <c r="HMZ62" s="32"/>
      <c r="HNA62" s="32"/>
      <c r="HNB62" s="32"/>
      <c r="HNC62" s="32"/>
      <c r="HND62" s="32"/>
      <c r="HNE62" s="32"/>
      <c r="HNF62" s="32"/>
      <c r="HNG62" s="32"/>
      <c r="HNH62" s="32"/>
      <c r="HNI62" s="32"/>
      <c r="HNJ62" s="32"/>
      <c r="HNK62" s="32"/>
      <c r="HNL62" s="32"/>
      <c r="HNM62" s="32"/>
      <c r="HNN62" s="32"/>
      <c r="HNO62" s="32"/>
      <c r="HNP62" s="32"/>
      <c r="HNQ62" s="32"/>
      <c r="HNR62" s="32"/>
      <c r="HNS62" s="32"/>
      <c r="HNT62" s="32"/>
      <c r="HNU62" s="32"/>
      <c r="HNV62" s="32"/>
      <c r="HNW62" s="32"/>
      <c r="HNX62" s="32"/>
      <c r="HNY62" s="32"/>
      <c r="HNZ62" s="32"/>
      <c r="HOA62" s="32"/>
      <c r="HOB62" s="32"/>
      <c r="HOC62" s="32"/>
      <c r="HOD62" s="32"/>
      <c r="HOE62" s="32"/>
      <c r="HOF62" s="32"/>
      <c r="HOG62" s="32"/>
      <c r="HOH62" s="32"/>
      <c r="HOI62" s="32"/>
      <c r="HOJ62" s="32"/>
      <c r="HOK62" s="32"/>
      <c r="HOL62" s="32"/>
      <c r="HOM62" s="32"/>
      <c r="HON62" s="32"/>
      <c r="HOO62" s="32"/>
      <c r="HOP62" s="32"/>
      <c r="HOQ62" s="32"/>
      <c r="HOR62" s="32"/>
      <c r="HOS62" s="32"/>
      <c r="HOT62" s="32"/>
      <c r="HOU62" s="32"/>
      <c r="HOV62" s="32"/>
      <c r="HOW62" s="32"/>
      <c r="HOX62" s="32"/>
      <c r="HOY62" s="32"/>
      <c r="HOZ62" s="32"/>
      <c r="HPA62" s="32"/>
      <c r="HPB62" s="32"/>
      <c r="HPC62" s="32"/>
      <c r="HPD62" s="32"/>
      <c r="HPE62" s="32"/>
      <c r="HPF62" s="32"/>
      <c r="HPG62" s="32"/>
      <c r="HPH62" s="32"/>
      <c r="HPI62" s="32"/>
      <c r="HPJ62" s="32"/>
      <c r="HPK62" s="32"/>
      <c r="HPL62" s="32"/>
      <c r="HPM62" s="32"/>
      <c r="HPN62" s="32"/>
      <c r="HPO62" s="32"/>
      <c r="HPP62" s="32"/>
      <c r="HPQ62" s="32"/>
      <c r="HPR62" s="32"/>
      <c r="HPS62" s="32"/>
      <c r="HPT62" s="32"/>
      <c r="HPU62" s="32"/>
      <c r="HPV62" s="32"/>
      <c r="HPW62" s="32"/>
      <c r="HPX62" s="32"/>
      <c r="HPY62" s="32"/>
      <c r="HPZ62" s="32"/>
      <c r="HQA62" s="32"/>
      <c r="HQB62" s="32"/>
      <c r="HQC62" s="32"/>
      <c r="HQD62" s="32"/>
      <c r="HQE62" s="32"/>
      <c r="HQF62" s="32"/>
      <c r="HQG62" s="32"/>
      <c r="HQH62" s="32"/>
      <c r="HQI62" s="32"/>
      <c r="HQJ62" s="32"/>
      <c r="HQK62" s="32"/>
      <c r="HQL62" s="32"/>
      <c r="HQM62" s="32"/>
      <c r="HQN62" s="32"/>
      <c r="HQO62" s="32"/>
      <c r="HQP62" s="32"/>
      <c r="HQQ62" s="32"/>
      <c r="HQR62" s="32"/>
      <c r="HQS62" s="32"/>
      <c r="HQT62" s="32"/>
      <c r="HQU62" s="32"/>
      <c r="HQV62" s="32"/>
      <c r="HQW62" s="32"/>
      <c r="HQX62" s="32"/>
      <c r="HQY62" s="32"/>
      <c r="HQZ62" s="32"/>
      <c r="HRA62" s="32"/>
      <c r="HRB62" s="32"/>
      <c r="HRC62" s="32"/>
      <c r="HRD62" s="32"/>
      <c r="HRE62" s="32"/>
      <c r="HRF62" s="32"/>
      <c r="HRG62" s="32"/>
      <c r="HRH62" s="32"/>
      <c r="HRI62" s="32"/>
      <c r="HRJ62" s="32"/>
      <c r="HRK62" s="32"/>
      <c r="HRL62" s="32"/>
      <c r="HRM62" s="32"/>
      <c r="HRN62" s="32"/>
      <c r="HRO62" s="32"/>
      <c r="HRP62" s="32"/>
      <c r="HRQ62" s="32"/>
      <c r="HRR62" s="32"/>
      <c r="HRS62" s="32"/>
      <c r="HRT62" s="32"/>
      <c r="HRU62" s="32"/>
      <c r="HRV62" s="32"/>
      <c r="HRW62" s="32"/>
      <c r="HRX62" s="32"/>
      <c r="HRY62" s="32"/>
      <c r="HRZ62" s="32"/>
      <c r="HSA62" s="32"/>
      <c r="HSB62" s="32"/>
      <c r="HSC62" s="32"/>
      <c r="HSD62" s="32"/>
      <c r="HSE62" s="32"/>
      <c r="HSF62" s="32"/>
      <c r="HSG62" s="32"/>
      <c r="HSH62" s="32"/>
      <c r="HSI62" s="32"/>
      <c r="HSJ62" s="32"/>
      <c r="HSK62" s="32"/>
      <c r="HSL62" s="32"/>
      <c r="HSM62" s="32"/>
      <c r="HSN62" s="32"/>
      <c r="HSO62" s="32"/>
      <c r="HSP62" s="32"/>
      <c r="HSQ62" s="32"/>
      <c r="HSR62" s="32"/>
      <c r="HSS62" s="32"/>
      <c r="HST62" s="32"/>
      <c r="HSU62" s="32"/>
      <c r="HSV62" s="32"/>
      <c r="HSW62" s="32"/>
      <c r="HSX62" s="32"/>
      <c r="HSY62" s="32"/>
      <c r="HSZ62" s="32"/>
      <c r="HTA62" s="32"/>
      <c r="HTB62" s="32"/>
      <c r="HTC62" s="32"/>
      <c r="HTD62" s="32"/>
      <c r="HTE62" s="32"/>
      <c r="HTF62" s="32"/>
      <c r="HTG62" s="32"/>
      <c r="HTH62" s="32"/>
      <c r="HTI62" s="32"/>
      <c r="HTJ62" s="32"/>
      <c r="HTK62" s="32"/>
      <c r="HTL62" s="32"/>
      <c r="HTM62" s="32"/>
      <c r="HTN62" s="32"/>
      <c r="HTO62" s="32"/>
      <c r="HTP62" s="32"/>
      <c r="HTQ62" s="32"/>
      <c r="HTR62" s="32"/>
      <c r="HTS62" s="32"/>
      <c r="HTT62" s="32"/>
      <c r="HTU62" s="32"/>
      <c r="HTV62" s="32"/>
      <c r="HTW62" s="32"/>
      <c r="HTX62" s="32"/>
      <c r="HTY62" s="32"/>
      <c r="HTZ62" s="32"/>
      <c r="HUA62" s="32"/>
      <c r="HUB62" s="32"/>
      <c r="HUC62" s="32"/>
      <c r="HUD62" s="32"/>
      <c r="HUE62" s="32"/>
      <c r="HUF62" s="32"/>
      <c r="HUG62" s="32"/>
      <c r="HUH62" s="32"/>
      <c r="HUI62" s="32"/>
      <c r="HUJ62" s="32"/>
      <c r="HUK62" s="32"/>
      <c r="HUL62" s="32"/>
      <c r="HUM62" s="32"/>
      <c r="HUN62" s="32"/>
      <c r="HUO62" s="32"/>
      <c r="HUP62" s="32"/>
      <c r="HUQ62" s="32"/>
      <c r="HUR62" s="32"/>
      <c r="HUS62" s="32"/>
      <c r="HUT62" s="32"/>
      <c r="HUU62" s="32"/>
      <c r="HUV62" s="32"/>
      <c r="HUW62" s="32"/>
      <c r="HUX62" s="32"/>
      <c r="HUY62" s="32"/>
      <c r="HUZ62" s="32"/>
      <c r="HVA62" s="32"/>
      <c r="HVB62" s="32"/>
      <c r="HVC62" s="32"/>
      <c r="HVD62" s="32"/>
      <c r="HVE62" s="32"/>
      <c r="HVF62" s="32"/>
      <c r="HVG62" s="32"/>
      <c r="HVH62" s="32"/>
      <c r="HVI62" s="32"/>
      <c r="HVJ62" s="32"/>
      <c r="HVK62" s="32"/>
      <c r="HVL62" s="32"/>
      <c r="HVM62" s="32"/>
      <c r="HVN62" s="32"/>
      <c r="HVO62" s="32"/>
      <c r="HVP62" s="32"/>
      <c r="HVQ62" s="32"/>
      <c r="HVR62" s="32"/>
      <c r="HVS62" s="32"/>
      <c r="HVT62" s="32"/>
      <c r="HVU62" s="32"/>
      <c r="HVV62" s="32"/>
      <c r="HVW62" s="32"/>
      <c r="HVX62" s="32"/>
      <c r="HVY62" s="32"/>
      <c r="HVZ62" s="32"/>
      <c r="HWA62" s="32"/>
      <c r="HWB62" s="32"/>
      <c r="HWC62" s="32"/>
      <c r="HWD62" s="32"/>
      <c r="HWE62" s="32"/>
      <c r="HWF62" s="32"/>
      <c r="HWG62" s="32"/>
      <c r="HWH62" s="32"/>
      <c r="HWI62" s="32"/>
      <c r="HWJ62" s="32"/>
      <c r="HWK62" s="32"/>
      <c r="HWL62" s="32"/>
      <c r="HWM62" s="32"/>
      <c r="HWN62" s="32"/>
      <c r="HWO62" s="32"/>
      <c r="HWP62" s="32"/>
      <c r="HWQ62" s="32"/>
      <c r="HWR62" s="32"/>
      <c r="HWS62" s="32"/>
      <c r="HWT62" s="32"/>
      <c r="HWU62" s="32"/>
      <c r="HWV62" s="32"/>
      <c r="HWW62" s="32"/>
      <c r="HWX62" s="32"/>
      <c r="HWY62" s="32"/>
      <c r="HWZ62" s="32"/>
      <c r="HXA62" s="32"/>
      <c r="HXB62" s="32"/>
      <c r="HXC62" s="32"/>
      <c r="HXD62" s="32"/>
      <c r="HXE62" s="32"/>
      <c r="HXF62" s="32"/>
      <c r="HXG62" s="32"/>
      <c r="HXH62" s="32"/>
      <c r="HXI62" s="32"/>
      <c r="HXJ62" s="32"/>
      <c r="HXK62" s="32"/>
      <c r="HXL62" s="32"/>
      <c r="HXM62" s="32"/>
      <c r="HXN62" s="32"/>
      <c r="HXO62" s="32"/>
      <c r="HXP62" s="32"/>
      <c r="HXQ62" s="32"/>
      <c r="HXR62" s="32"/>
      <c r="HXS62" s="32"/>
      <c r="HXT62" s="32"/>
      <c r="HXU62" s="32"/>
      <c r="HXV62" s="32"/>
      <c r="HXW62" s="32"/>
      <c r="HXX62" s="32"/>
      <c r="HXY62" s="32"/>
      <c r="HXZ62" s="32"/>
      <c r="HYA62" s="32"/>
      <c r="HYB62" s="32"/>
      <c r="HYC62" s="32"/>
      <c r="HYD62" s="32"/>
      <c r="HYE62" s="32"/>
      <c r="HYF62" s="32"/>
      <c r="HYG62" s="32"/>
      <c r="HYH62" s="32"/>
      <c r="HYI62" s="32"/>
      <c r="HYJ62" s="32"/>
      <c r="HYK62" s="32"/>
      <c r="HYL62" s="32"/>
      <c r="HYM62" s="32"/>
      <c r="HYN62" s="32"/>
      <c r="HYO62" s="32"/>
      <c r="HYP62" s="32"/>
      <c r="HYQ62" s="32"/>
      <c r="HYR62" s="32"/>
      <c r="HYS62" s="32"/>
      <c r="HYT62" s="32"/>
      <c r="HYU62" s="32"/>
      <c r="HYV62" s="32"/>
      <c r="HYW62" s="32"/>
      <c r="HYX62" s="32"/>
      <c r="HYY62" s="32"/>
      <c r="HYZ62" s="32"/>
      <c r="HZA62" s="32"/>
      <c r="HZB62" s="32"/>
      <c r="HZC62" s="32"/>
      <c r="HZD62" s="32"/>
      <c r="HZE62" s="32"/>
      <c r="HZF62" s="32"/>
      <c r="HZG62" s="32"/>
      <c r="HZH62" s="32"/>
      <c r="HZI62" s="32"/>
      <c r="HZJ62" s="32"/>
      <c r="HZK62" s="32"/>
      <c r="HZL62" s="32"/>
      <c r="HZM62" s="32"/>
      <c r="HZN62" s="32"/>
      <c r="HZO62" s="32"/>
      <c r="HZP62" s="32"/>
      <c r="HZQ62" s="32"/>
      <c r="HZR62" s="32"/>
      <c r="HZS62" s="32"/>
      <c r="HZT62" s="32"/>
      <c r="HZU62" s="32"/>
      <c r="HZV62" s="32"/>
      <c r="HZW62" s="32"/>
      <c r="HZX62" s="32"/>
      <c r="HZY62" s="32"/>
      <c r="HZZ62" s="32"/>
      <c r="IAA62" s="32"/>
      <c r="IAB62" s="32"/>
      <c r="IAC62" s="32"/>
      <c r="IAD62" s="32"/>
      <c r="IAE62" s="32"/>
      <c r="IAF62" s="32"/>
      <c r="IAG62" s="32"/>
      <c r="IAH62" s="32"/>
      <c r="IAI62" s="32"/>
      <c r="IAJ62" s="32"/>
      <c r="IAK62" s="32"/>
      <c r="IAL62" s="32"/>
      <c r="IAM62" s="32"/>
      <c r="IAN62" s="32"/>
      <c r="IAO62" s="32"/>
      <c r="IAP62" s="32"/>
      <c r="IAQ62" s="32"/>
      <c r="IAR62" s="32"/>
      <c r="IAS62" s="32"/>
      <c r="IAT62" s="32"/>
      <c r="IAU62" s="32"/>
      <c r="IAV62" s="32"/>
      <c r="IAW62" s="32"/>
      <c r="IAX62" s="32"/>
      <c r="IAY62" s="32"/>
      <c r="IAZ62" s="32"/>
      <c r="IBA62" s="32"/>
      <c r="IBB62" s="32"/>
      <c r="IBC62" s="32"/>
      <c r="IBD62" s="32"/>
      <c r="IBE62" s="32"/>
      <c r="IBF62" s="32"/>
      <c r="IBG62" s="32"/>
      <c r="IBH62" s="32"/>
      <c r="IBI62" s="32"/>
      <c r="IBJ62" s="32"/>
      <c r="IBK62" s="32"/>
      <c r="IBL62" s="32"/>
      <c r="IBM62" s="32"/>
      <c r="IBN62" s="32"/>
      <c r="IBO62" s="32"/>
      <c r="IBP62" s="32"/>
      <c r="IBQ62" s="32"/>
      <c r="IBR62" s="32"/>
      <c r="IBS62" s="32"/>
      <c r="IBT62" s="32"/>
      <c r="IBU62" s="32"/>
      <c r="IBV62" s="32"/>
      <c r="IBW62" s="32"/>
      <c r="IBX62" s="32"/>
      <c r="IBY62" s="32"/>
      <c r="IBZ62" s="32"/>
      <c r="ICA62" s="32"/>
      <c r="ICB62" s="32"/>
      <c r="ICC62" s="32"/>
      <c r="ICD62" s="32"/>
      <c r="ICE62" s="32"/>
      <c r="ICF62" s="32"/>
      <c r="ICG62" s="32"/>
      <c r="ICH62" s="32"/>
      <c r="ICI62" s="32"/>
      <c r="ICJ62" s="32"/>
      <c r="ICK62" s="32"/>
      <c r="ICL62" s="32"/>
      <c r="ICM62" s="32"/>
      <c r="ICN62" s="32"/>
      <c r="ICO62" s="32"/>
      <c r="ICP62" s="32"/>
      <c r="ICQ62" s="32"/>
      <c r="ICR62" s="32"/>
      <c r="ICS62" s="32"/>
      <c r="ICT62" s="32"/>
      <c r="ICU62" s="32"/>
      <c r="ICV62" s="32"/>
      <c r="ICW62" s="32"/>
      <c r="ICX62" s="32"/>
      <c r="ICY62" s="32"/>
      <c r="ICZ62" s="32"/>
      <c r="IDA62" s="32"/>
      <c r="IDB62" s="32"/>
      <c r="IDC62" s="32"/>
      <c r="IDD62" s="32"/>
      <c r="IDE62" s="32"/>
      <c r="IDF62" s="32"/>
      <c r="IDG62" s="32"/>
      <c r="IDH62" s="32"/>
      <c r="IDI62" s="32"/>
      <c r="IDJ62" s="32"/>
      <c r="IDK62" s="32"/>
      <c r="IDL62" s="32"/>
      <c r="IDM62" s="32"/>
      <c r="IDN62" s="32"/>
      <c r="IDO62" s="32"/>
      <c r="IDP62" s="32"/>
      <c r="IDQ62" s="32"/>
      <c r="IDR62" s="32"/>
      <c r="IDS62" s="32"/>
      <c r="IDT62" s="32"/>
      <c r="IDU62" s="32"/>
      <c r="IDV62" s="32"/>
      <c r="IDW62" s="32"/>
      <c r="IDX62" s="32"/>
      <c r="IDY62" s="32"/>
      <c r="IDZ62" s="32"/>
      <c r="IEA62" s="32"/>
      <c r="IEB62" s="32"/>
      <c r="IEC62" s="32"/>
      <c r="IED62" s="32"/>
      <c r="IEE62" s="32"/>
      <c r="IEF62" s="32"/>
      <c r="IEG62" s="32"/>
      <c r="IEH62" s="32"/>
      <c r="IEI62" s="32"/>
      <c r="IEJ62" s="32"/>
      <c r="IEK62" s="32"/>
      <c r="IEL62" s="32"/>
      <c r="IEM62" s="32"/>
      <c r="IEN62" s="32"/>
      <c r="IEO62" s="32"/>
      <c r="IEP62" s="32"/>
      <c r="IEQ62" s="32"/>
      <c r="IER62" s="32"/>
      <c r="IES62" s="32"/>
      <c r="IET62" s="32"/>
      <c r="IEU62" s="32"/>
      <c r="IEV62" s="32"/>
      <c r="IEW62" s="32"/>
      <c r="IEX62" s="32"/>
      <c r="IEY62" s="32"/>
      <c r="IEZ62" s="32"/>
      <c r="IFA62" s="32"/>
      <c r="IFB62" s="32"/>
      <c r="IFC62" s="32"/>
      <c r="IFD62" s="32"/>
      <c r="IFE62" s="32"/>
      <c r="IFF62" s="32"/>
      <c r="IFG62" s="32"/>
      <c r="IFH62" s="32"/>
      <c r="IFI62" s="32"/>
      <c r="IFJ62" s="32"/>
      <c r="IFK62" s="32"/>
      <c r="IFL62" s="32"/>
      <c r="IFM62" s="32"/>
      <c r="IFN62" s="32"/>
      <c r="IFO62" s="32"/>
      <c r="IFP62" s="32"/>
      <c r="IFQ62" s="32"/>
      <c r="IFR62" s="32"/>
      <c r="IFS62" s="32"/>
      <c r="IFT62" s="32"/>
      <c r="IFU62" s="32"/>
      <c r="IFV62" s="32"/>
      <c r="IFW62" s="32"/>
      <c r="IFX62" s="32"/>
      <c r="IFY62" s="32"/>
      <c r="IFZ62" s="32"/>
      <c r="IGA62" s="32"/>
      <c r="IGB62" s="32"/>
      <c r="IGC62" s="32"/>
      <c r="IGD62" s="32"/>
      <c r="IGE62" s="32"/>
      <c r="IGF62" s="32"/>
      <c r="IGG62" s="32"/>
      <c r="IGH62" s="32"/>
      <c r="IGI62" s="32"/>
      <c r="IGJ62" s="32"/>
      <c r="IGK62" s="32"/>
      <c r="IGL62" s="32"/>
      <c r="IGM62" s="32"/>
      <c r="IGN62" s="32"/>
      <c r="IGO62" s="32"/>
      <c r="IGP62" s="32"/>
      <c r="IGQ62" s="32"/>
      <c r="IGR62" s="32"/>
      <c r="IGS62" s="32"/>
      <c r="IGT62" s="32"/>
      <c r="IGU62" s="32"/>
      <c r="IGV62" s="32"/>
      <c r="IGW62" s="32"/>
      <c r="IGX62" s="32"/>
      <c r="IGY62" s="32"/>
      <c r="IGZ62" s="32"/>
      <c r="IHA62" s="32"/>
      <c r="IHB62" s="32"/>
      <c r="IHC62" s="32"/>
      <c r="IHD62" s="32"/>
      <c r="IHE62" s="32"/>
      <c r="IHF62" s="32"/>
      <c r="IHG62" s="32"/>
      <c r="IHH62" s="32"/>
      <c r="IHI62" s="32"/>
      <c r="IHJ62" s="32"/>
      <c r="IHK62" s="32"/>
      <c r="IHL62" s="32"/>
      <c r="IHM62" s="32"/>
      <c r="IHN62" s="32"/>
      <c r="IHO62" s="32"/>
      <c r="IHP62" s="32"/>
      <c r="IHQ62" s="32"/>
      <c r="IHR62" s="32"/>
      <c r="IHS62" s="32"/>
      <c r="IHT62" s="32"/>
      <c r="IHU62" s="32"/>
      <c r="IHV62" s="32"/>
      <c r="IHW62" s="32"/>
      <c r="IHX62" s="32"/>
      <c r="IHY62" s="32"/>
      <c r="IHZ62" s="32"/>
      <c r="IIA62" s="32"/>
      <c r="IIB62" s="32"/>
      <c r="IIC62" s="32"/>
      <c r="IID62" s="32"/>
      <c r="IIE62" s="32"/>
      <c r="IIF62" s="32"/>
      <c r="IIG62" s="32"/>
      <c r="IIH62" s="32"/>
      <c r="III62" s="32"/>
      <c r="IIJ62" s="32"/>
      <c r="IIK62" s="32"/>
      <c r="IIL62" s="32"/>
      <c r="IIM62" s="32"/>
      <c r="IIN62" s="32"/>
      <c r="IIO62" s="32"/>
      <c r="IIP62" s="32"/>
      <c r="IIQ62" s="32"/>
      <c r="IIR62" s="32"/>
      <c r="IIS62" s="32"/>
      <c r="IIT62" s="32"/>
      <c r="IIU62" s="32"/>
      <c r="IIV62" s="32"/>
      <c r="IIW62" s="32"/>
      <c r="IIX62" s="32"/>
      <c r="IIY62" s="32"/>
      <c r="IIZ62" s="32"/>
      <c r="IJA62" s="32"/>
      <c r="IJB62" s="32"/>
      <c r="IJC62" s="32"/>
      <c r="IJD62" s="32"/>
      <c r="IJE62" s="32"/>
      <c r="IJF62" s="32"/>
      <c r="IJG62" s="32"/>
      <c r="IJH62" s="32"/>
      <c r="IJI62" s="32"/>
      <c r="IJJ62" s="32"/>
      <c r="IJK62" s="32"/>
      <c r="IJL62" s="32"/>
      <c r="IJM62" s="32"/>
      <c r="IJN62" s="32"/>
      <c r="IJO62" s="32"/>
      <c r="IJP62" s="32"/>
      <c r="IJQ62" s="32"/>
      <c r="IJR62" s="32"/>
      <c r="IJS62" s="32"/>
      <c r="IJT62" s="32"/>
      <c r="IJU62" s="32"/>
      <c r="IJV62" s="32"/>
      <c r="IJW62" s="32"/>
      <c r="IJX62" s="32"/>
      <c r="IJY62" s="32"/>
      <c r="IJZ62" s="32"/>
      <c r="IKA62" s="32"/>
      <c r="IKB62" s="32"/>
      <c r="IKC62" s="32"/>
      <c r="IKD62" s="32"/>
      <c r="IKE62" s="32"/>
      <c r="IKF62" s="32"/>
      <c r="IKG62" s="32"/>
      <c r="IKH62" s="32"/>
      <c r="IKI62" s="32"/>
      <c r="IKJ62" s="32"/>
      <c r="IKK62" s="32"/>
      <c r="IKL62" s="32"/>
      <c r="IKM62" s="32"/>
      <c r="IKN62" s="32"/>
      <c r="IKO62" s="32"/>
      <c r="IKP62" s="32"/>
      <c r="IKQ62" s="32"/>
      <c r="IKR62" s="32"/>
      <c r="IKS62" s="32"/>
      <c r="IKT62" s="32"/>
      <c r="IKU62" s="32"/>
      <c r="IKV62" s="32"/>
      <c r="IKW62" s="32"/>
      <c r="IKX62" s="32"/>
      <c r="IKY62" s="32"/>
      <c r="IKZ62" s="32"/>
      <c r="ILA62" s="32"/>
      <c r="ILB62" s="32"/>
      <c r="ILC62" s="32"/>
      <c r="ILD62" s="32"/>
      <c r="ILE62" s="32"/>
      <c r="ILF62" s="32"/>
      <c r="ILG62" s="32"/>
      <c r="ILH62" s="32"/>
      <c r="ILI62" s="32"/>
      <c r="ILJ62" s="32"/>
      <c r="ILK62" s="32"/>
      <c r="ILL62" s="32"/>
      <c r="ILM62" s="32"/>
      <c r="ILN62" s="32"/>
      <c r="ILO62" s="32"/>
      <c r="ILP62" s="32"/>
      <c r="ILQ62" s="32"/>
      <c r="ILR62" s="32"/>
      <c r="ILS62" s="32"/>
      <c r="ILT62" s="32"/>
      <c r="ILU62" s="32"/>
      <c r="ILV62" s="32"/>
      <c r="ILW62" s="32"/>
      <c r="ILX62" s="32"/>
      <c r="ILY62" s="32"/>
      <c r="ILZ62" s="32"/>
      <c r="IMA62" s="32"/>
      <c r="IMB62" s="32"/>
      <c r="IMC62" s="32"/>
      <c r="IMD62" s="32"/>
      <c r="IME62" s="32"/>
      <c r="IMF62" s="32"/>
      <c r="IMG62" s="32"/>
      <c r="IMH62" s="32"/>
      <c r="IMI62" s="32"/>
      <c r="IMJ62" s="32"/>
      <c r="IMK62" s="32"/>
      <c r="IML62" s="32"/>
      <c r="IMM62" s="32"/>
      <c r="IMN62" s="32"/>
      <c r="IMO62" s="32"/>
      <c r="IMP62" s="32"/>
      <c r="IMQ62" s="32"/>
      <c r="IMR62" s="32"/>
      <c r="IMS62" s="32"/>
      <c r="IMT62" s="32"/>
      <c r="IMU62" s="32"/>
      <c r="IMV62" s="32"/>
      <c r="IMW62" s="32"/>
      <c r="IMX62" s="32"/>
      <c r="IMY62" s="32"/>
      <c r="IMZ62" s="32"/>
      <c r="INA62" s="32"/>
      <c r="INB62" s="32"/>
      <c r="INC62" s="32"/>
      <c r="IND62" s="32"/>
      <c r="INE62" s="32"/>
      <c r="INF62" s="32"/>
      <c r="ING62" s="32"/>
      <c r="INH62" s="32"/>
      <c r="INI62" s="32"/>
      <c r="INJ62" s="32"/>
      <c r="INK62" s="32"/>
      <c r="INL62" s="32"/>
      <c r="INM62" s="32"/>
      <c r="INN62" s="32"/>
      <c r="INO62" s="32"/>
      <c r="INP62" s="32"/>
      <c r="INQ62" s="32"/>
      <c r="INR62" s="32"/>
      <c r="INS62" s="32"/>
      <c r="INT62" s="32"/>
      <c r="INU62" s="32"/>
      <c r="INV62" s="32"/>
      <c r="INW62" s="32"/>
      <c r="INX62" s="32"/>
      <c r="INY62" s="32"/>
      <c r="INZ62" s="32"/>
      <c r="IOA62" s="32"/>
      <c r="IOB62" s="32"/>
      <c r="IOC62" s="32"/>
      <c r="IOD62" s="32"/>
      <c r="IOE62" s="32"/>
      <c r="IOF62" s="32"/>
      <c r="IOG62" s="32"/>
      <c r="IOH62" s="32"/>
      <c r="IOI62" s="32"/>
      <c r="IOJ62" s="32"/>
      <c r="IOK62" s="32"/>
      <c r="IOL62" s="32"/>
      <c r="IOM62" s="32"/>
      <c r="ION62" s="32"/>
      <c r="IOO62" s="32"/>
      <c r="IOP62" s="32"/>
      <c r="IOQ62" s="32"/>
      <c r="IOR62" s="32"/>
      <c r="IOS62" s="32"/>
      <c r="IOT62" s="32"/>
      <c r="IOU62" s="32"/>
      <c r="IOV62" s="32"/>
      <c r="IOW62" s="32"/>
      <c r="IOX62" s="32"/>
      <c r="IOY62" s="32"/>
      <c r="IOZ62" s="32"/>
      <c r="IPA62" s="32"/>
      <c r="IPB62" s="32"/>
      <c r="IPC62" s="32"/>
      <c r="IPD62" s="32"/>
      <c r="IPE62" s="32"/>
      <c r="IPF62" s="32"/>
      <c r="IPG62" s="32"/>
      <c r="IPH62" s="32"/>
      <c r="IPI62" s="32"/>
      <c r="IPJ62" s="32"/>
      <c r="IPK62" s="32"/>
      <c r="IPL62" s="32"/>
      <c r="IPM62" s="32"/>
      <c r="IPN62" s="32"/>
      <c r="IPO62" s="32"/>
      <c r="IPP62" s="32"/>
      <c r="IPQ62" s="32"/>
      <c r="IPR62" s="32"/>
      <c r="IPS62" s="32"/>
      <c r="IPT62" s="32"/>
      <c r="IPU62" s="32"/>
      <c r="IPV62" s="32"/>
      <c r="IPW62" s="32"/>
      <c r="IPX62" s="32"/>
      <c r="IPY62" s="32"/>
      <c r="IPZ62" s="32"/>
      <c r="IQA62" s="32"/>
      <c r="IQB62" s="32"/>
      <c r="IQC62" s="32"/>
      <c r="IQD62" s="32"/>
      <c r="IQE62" s="32"/>
      <c r="IQF62" s="32"/>
      <c r="IQG62" s="32"/>
      <c r="IQH62" s="32"/>
      <c r="IQI62" s="32"/>
      <c r="IQJ62" s="32"/>
      <c r="IQK62" s="32"/>
      <c r="IQL62" s="32"/>
      <c r="IQM62" s="32"/>
      <c r="IQN62" s="32"/>
      <c r="IQO62" s="32"/>
      <c r="IQP62" s="32"/>
      <c r="IQQ62" s="32"/>
      <c r="IQR62" s="32"/>
      <c r="IQS62" s="32"/>
      <c r="IQT62" s="32"/>
      <c r="IQU62" s="32"/>
      <c r="IQV62" s="32"/>
      <c r="IQW62" s="32"/>
      <c r="IQX62" s="32"/>
      <c r="IQY62" s="32"/>
      <c r="IQZ62" s="32"/>
      <c r="IRA62" s="32"/>
      <c r="IRB62" s="32"/>
      <c r="IRC62" s="32"/>
      <c r="IRD62" s="32"/>
      <c r="IRE62" s="32"/>
      <c r="IRF62" s="32"/>
      <c r="IRG62" s="32"/>
      <c r="IRH62" s="32"/>
      <c r="IRI62" s="32"/>
      <c r="IRJ62" s="32"/>
      <c r="IRK62" s="32"/>
      <c r="IRL62" s="32"/>
      <c r="IRM62" s="32"/>
      <c r="IRN62" s="32"/>
      <c r="IRO62" s="32"/>
      <c r="IRP62" s="32"/>
      <c r="IRQ62" s="32"/>
      <c r="IRR62" s="32"/>
      <c r="IRS62" s="32"/>
      <c r="IRT62" s="32"/>
      <c r="IRU62" s="32"/>
      <c r="IRV62" s="32"/>
      <c r="IRW62" s="32"/>
      <c r="IRX62" s="32"/>
      <c r="IRY62" s="32"/>
      <c r="IRZ62" s="32"/>
      <c r="ISA62" s="32"/>
      <c r="ISB62" s="32"/>
      <c r="ISC62" s="32"/>
      <c r="ISD62" s="32"/>
      <c r="ISE62" s="32"/>
      <c r="ISF62" s="32"/>
      <c r="ISG62" s="32"/>
      <c r="ISH62" s="32"/>
      <c r="ISI62" s="32"/>
      <c r="ISJ62" s="32"/>
      <c r="ISK62" s="32"/>
      <c r="ISL62" s="32"/>
      <c r="ISM62" s="32"/>
      <c r="ISN62" s="32"/>
      <c r="ISO62" s="32"/>
      <c r="ISP62" s="32"/>
      <c r="ISQ62" s="32"/>
      <c r="ISR62" s="32"/>
      <c r="ISS62" s="32"/>
      <c r="IST62" s="32"/>
      <c r="ISU62" s="32"/>
      <c r="ISV62" s="32"/>
      <c r="ISW62" s="32"/>
      <c r="ISX62" s="32"/>
      <c r="ISY62" s="32"/>
      <c r="ISZ62" s="32"/>
      <c r="ITA62" s="32"/>
      <c r="ITB62" s="32"/>
      <c r="ITC62" s="32"/>
      <c r="ITD62" s="32"/>
      <c r="ITE62" s="32"/>
      <c r="ITF62" s="32"/>
      <c r="ITG62" s="32"/>
      <c r="ITH62" s="32"/>
      <c r="ITI62" s="32"/>
      <c r="ITJ62" s="32"/>
      <c r="ITK62" s="32"/>
      <c r="ITL62" s="32"/>
      <c r="ITM62" s="32"/>
      <c r="ITN62" s="32"/>
      <c r="ITO62" s="32"/>
      <c r="ITP62" s="32"/>
      <c r="ITQ62" s="32"/>
      <c r="ITR62" s="32"/>
      <c r="ITS62" s="32"/>
      <c r="ITT62" s="32"/>
      <c r="ITU62" s="32"/>
      <c r="ITV62" s="32"/>
      <c r="ITW62" s="32"/>
      <c r="ITX62" s="32"/>
      <c r="ITY62" s="32"/>
      <c r="ITZ62" s="32"/>
      <c r="IUA62" s="32"/>
      <c r="IUB62" s="32"/>
      <c r="IUC62" s="32"/>
      <c r="IUD62" s="32"/>
      <c r="IUE62" s="32"/>
      <c r="IUF62" s="32"/>
      <c r="IUG62" s="32"/>
      <c r="IUH62" s="32"/>
      <c r="IUI62" s="32"/>
      <c r="IUJ62" s="32"/>
      <c r="IUK62" s="32"/>
      <c r="IUL62" s="32"/>
      <c r="IUM62" s="32"/>
      <c r="IUN62" s="32"/>
      <c r="IUO62" s="32"/>
      <c r="IUP62" s="32"/>
      <c r="IUQ62" s="32"/>
      <c r="IUR62" s="32"/>
      <c r="IUS62" s="32"/>
      <c r="IUT62" s="32"/>
      <c r="IUU62" s="32"/>
      <c r="IUV62" s="32"/>
      <c r="IUW62" s="32"/>
      <c r="IUX62" s="32"/>
      <c r="IUY62" s="32"/>
      <c r="IUZ62" s="32"/>
      <c r="IVA62" s="32"/>
      <c r="IVB62" s="32"/>
      <c r="IVC62" s="32"/>
      <c r="IVD62" s="32"/>
      <c r="IVE62" s="32"/>
      <c r="IVF62" s="32"/>
      <c r="IVG62" s="32"/>
      <c r="IVH62" s="32"/>
      <c r="IVI62" s="32"/>
      <c r="IVJ62" s="32"/>
      <c r="IVK62" s="32"/>
      <c r="IVL62" s="32"/>
      <c r="IVM62" s="32"/>
      <c r="IVN62" s="32"/>
      <c r="IVO62" s="32"/>
      <c r="IVP62" s="32"/>
      <c r="IVQ62" s="32"/>
      <c r="IVR62" s="32"/>
      <c r="IVS62" s="32"/>
      <c r="IVT62" s="32"/>
      <c r="IVU62" s="32"/>
      <c r="IVV62" s="32"/>
      <c r="IVW62" s="32"/>
      <c r="IVX62" s="32"/>
      <c r="IVY62" s="32"/>
      <c r="IVZ62" s="32"/>
      <c r="IWA62" s="32"/>
      <c r="IWB62" s="32"/>
      <c r="IWC62" s="32"/>
      <c r="IWD62" s="32"/>
      <c r="IWE62" s="32"/>
      <c r="IWF62" s="32"/>
      <c r="IWG62" s="32"/>
      <c r="IWH62" s="32"/>
      <c r="IWI62" s="32"/>
      <c r="IWJ62" s="32"/>
      <c r="IWK62" s="32"/>
      <c r="IWL62" s="32"/>
      <c r="IWM62" s="32"/>
      <c r="IWN62" s="32"/>
      <c r="IWO62" s="32"/>
      <c r="IWP62" s="32"/>
      <c r="IWQ62" s="32"/>
      <c r="IWR62" s="32"/>
      <c r="IWS62" s="32"/>
      <c r="IWT62" s="32"/>
      <c r="IWU62" s="32"/>
      <c r="IWV62" s="32"/>
      <c r="IWW62" s="32"/>
      <c r="IWX62" s="32"/>
      <c r="IWY62" s="32"/>
      <c r="IWZ62" s="32"/>
      <c r="IXA62" s="32"/>
      <c r="IXB62" s="32"/>
      <c r="IXC62" s="32"/>
      <c r="IXD62" s="32"/>
      <c r="IXE62" s="32"/>
      <c r="IXF62" s="32"/>
      <c r="IXG62" s="32"/>
      <c r="IXH62" s="32"/>
      <c r="IXI62" s="32"/>
      <c r="IXJ62" s="32"/>
      <c r="IXK62" s="32"/>
      <c r="IXL62" s="32"/>
      <c r="IXM62" s="32"/>
      <c r="IXN62" s="32"/>
      <c r="IXO62" s="32"/>
      <c r="IXP62" s="32"/>
      <c r="IXQ62" s="32"/>
      <c r="IXR62" s="32"/>
      <c r="IXS62" s="32"/>
      <c r="IXT62" s="32"/>
      <c r="IXU62" s="32"/>
      <c r="IXV62" s="32"/>
      <c r="IXW62" s="32"/>
      <c r="IXX62" s="32"/>
      <c r="IXY62" s="32"/>
      <c r="IXZ62" s="32"/>
      <c r="IYA62" s="32"/>
      <c r="IYB62" s="32"/>
      <c r="IYC62" s="32"/>
      <c r="IYD62" s="32"/>
      <c r="IYE62" s="32"/>
      <c r="IYF62" s="32"/>
      <c r="IYG62" s="32"/>
      <c r="IYH62" s="32"/>
      <c r="IYI62" s="32"/>
      <c r="IYJ62" s="32"/>
      <c r="IYK62" s="32"/>
      <c r="IYL62" s="32"/>
      <c r="IYM62" s="32"/>
      <c r="IYN62" s="32"/>
      <c r="IYO62" s="32"/>
      <c r="IYP62" s="32"/>
      <c r="IYQ62" s="32"/>
      <c r="IYR62" s="32"/>
      <c r="IYS62" s="32"/>
      <c r="IYT62" s="32"/>
      <c r="IYU62" s="32"/>
      <c r="IYV62" s="32"/>
      <c r="IYW62" s="32"/>
      <c r="IYX62" s="32"/>
      <c r="IYY62" s="32"/>
      <c r="IYZ62" s="32"/>
      <c r="IZA62" s="32"/>
      <c r="IZB62" s="32"/>
      <c r="IZC62" s="32"/>
      <c r="IZD62" s="32"/>
      <c r="IZE62" s="32"/>
      <c r="IZF62" s="32"/>
      <c r="IZG62" s="32"/>
      <c r="IZH62" s="32"/>
      <c r="IZI62" s="32"/>
      <c r="IZJ62" s="32"/>
      <c r="IZK62" s="32"/>
      <c r="IZL62" s="32"/>
      <c r="IZM62" s="32"/>
      <c r="IZN62" s="32"/>
      <c r="IZO62" s="32"/>
      <c r="IZP62" s="32"/>
      <c r="IZQ62" s="32"/>
      <c r="IZR62" s="32"/>
      <c r="IZS62" s="32"/>
      <c r="IZT62" s="32"/>
      <c r="IZU62" s="32"/>
      <c r="IZV62" s="32"/>
      <c r="IZW62" s="32"/>
      <c r="IZX62" s="32"/>
      <c r="IZY62" s="32"/>
      <c r="IZZ62" s="32"/>
      <c r="JAA62" s="32"/>
      <c r="JAB62" s="32"/>
      <c r="JAC62" s="32"/>
      <c r="JAD62" s="32"/>
      <c r="JAE62" s="32"/>
      <c r="JAF62" s="32"/>
      <c r="JAG62" s="32"/>
      <c r="JAH62" s="32"/>
      <c r="JAI62" s="32"/>
      <c r="JAJ62" s="32"/>
      <c r="JAK62" s="32"/>
      <c r="JAL62" s="32"/>
      <c r="JAM62" s="32"/>
      <c r="JAN62" s="32"/>
      <c r="JAO62" s="32"/>
      <c r="JAP62" s="32"/>
      <c r="JAQ62" s="32"/>
      <c r="JAR62" s="32"/>
      <c r="JAS62" s="32"/>
      <c r="JAT62" s="32"/>
      <c r="JAU62" s="32"/>
      <c r="JAV62" s="32"/>
      <c r="JAW62" s="32"/>
      <c r="JAX62" s="32"/>
      <c r="JAY62" s="32"/>
      <c r="JAZ62" s="32"/>
      <c r="JBA62" s="32"/>
      <c r="JBB62" s="32"/>
      <c r="JBC62" s="32"/>
      <c r="JBD62" s="32"/>
      <c r="JBE62" s="32"/>
      <c r="JBF62" s="32"/>
      <c r="JBG62" s="32"/>
      <c r="JBH62" s="32"/>
      <c r="JBI62" s="32"/>
      <c r="JBJ62" s="32"/>
      <c r="JBK62" s="32"/>
      <c r="JBL62" s="32"/>
      <c r="JBM62" s="32"/>
      <c r="JBN62" s="32"/>
      <c r="JBO62" s="32"/>
      <c r="JBP62" s="32"/>
      <c r="JBQ62" s="32"/>
      <c r="JBR62" s="32"/>
      <c r="JBS62" s="32"/>
      <c r="JBT62" s="32"/>
      <c r="JBU62" s="32"/>
      <c r="JBV62" s="32"/>
      <c r="JBW62" s="32"/>
      <c r="JBX62" s="32"/>
      <c r="JBY62" s="32"/>
      <c r="JBZ62" s="32"/>
      <c r="JCA62" s="32"/>
      <c r="JCB62" s="32"/>
      <c r="JCC62" s="32"/>
      <c r="JCD62" s="32"/>
      <c r="JCE62" s="32"/>
      <c r="JCF62" s="32"/>
      <c r="JCG62" s="32"/>
      <c r="JCH62" s="32"/>
      <c r="JCI62" s="32"/>
      <c r="JCJ62" s="32"/>
      <c r="JCK62" s="32"/>
      <c r="JCL62" s="32"/>
      <c r="JCM62" s="32"/>
      <c r="JCN62" s="32"/>
      <c r="JCO62" s="32"/>
      <c r="JCP62" s="32"/>
      <c r="JCQ62" s="32"/>
      <c r="JCR62" s="32"/>
      <c r="JCS62" s="32"/>
      <c r="JCT62" s="32"/>
      <c r="JCU62" s="32"/>
      <c r="JCV62" s="32"/>
      <c r="JCW62" s="32"/>
      <c r="JCX62" s="32"/>
      <c r="JCY62" s="32"/>
      <c r="JCZ62" s="32"/>
      <c r="JDA62" s="32"/>
      <c r="JDB62" s="32"/>
      <c r="JDC62" s="32"/>
      <c r="JDD62" s="32"/>
      <c r="JDE62" s="32"/>
      <c r="JDF62" s="32"/>
      <c r="JDG62" s="32"/>
      <c r="JDH62" s="32"/>
      <c r="JDI62" s="32"/>
      <c r="JDJ62" s="32"/>
      <c r="JDK62" s="32"/>
      <c r="JDL62" s="32"/>
      <c r="JDM62" s="32"/>
      <c r="JDN62" s="32"/>
      <c r="JDO62" s="32"/>
      <c r="JDP62" s="32"/>
      <c r="JDQ62" s="32"/>
      <c r="JDR62" s="32"/>
      <c r="JDS62" s="32"/>
      <c r="JDT62" s="32"/>
      <c r="JDU62" s="32"/>
      <c r="JDV62" s="32"/>
      <c r="JDW62" s="32"/>
      <c r="JDX62" s="32"/>
      <c r="JDY62" s="32"/>
      <c r="JDZ62" s="32"/>
      <c r="JEA62" s="32"/>
      <c r="JEB62" s="32"/>
      <c r="JEC62" s="32"/>
      <c r="JED62" s="32"/>
      <c r="JEE62" s="32"/>
      <c r="JEF62" s="32"/>
      <c r="JEG62" s="32"/>
      <c r="JEH62" s="32"/>
      <c r="JEI62" s="32"/>
      <c r="JEJ62" s="32"/>
      <c r="JEK62" s="32"/>
      <c r="JEL62" s="32"/>
      <c r="JEM62" s="32"/>
      <c r="JEN62" s="32"/>
      <c r="JEO62" s="32"/>
      <c r="JEP62" s="32"/>
      <c r="JEQ62" s="32"/>
      <c r="JER62" s="32"/>
      <c r="JES62" s="32"/>
      <c r="JET62" s="32"/>
      <c r="JEU62" s="32"/>
      <c r="JEV62" s="32"/>
      <c r="JEW62" s="32"/>
      <c r="JEX62" s="32"/>
      <c r="JEY62" s="32"/>
      <c r="JEZ62" s="32"/>
      <c r="JFA62" s="32"/>
      <c r="JFB62" s="32"/>
      <c r="JFC62" s="32"/>
      <c r="JFD62" s="32"/>
      <c r="JFE62" s="32"/>
      <c r="JFF62" s="32"/>
      <c r="JFG62" s="32"/>
      <c r="JFH62" s="32"/>
      <c r="JFI62" s="32"/>
      <c r="JFJ62" s="32"/>
      <c r="JFK62" s="32"/>
      <c r="JFL62" s="32"/>
      <c r="JFM62" s="32"/>
      <c r="JFN62" s="32"/>
      <c r="JFO62" s="32"/>
      <c r="JFP62" s="32"/>
      <c r="JFQ62" s="32"/>
      <c r="JFR62" s="32"/>
      <c r="JFS62" s="32"/>
      <c r="JFT62" s="32"/>
      <c r="JFU62" s="32"/>
      <c r="JFV62" s="32"/>
      <c r="JFW62" s="32"/>
      <c r="JFX62" s="32"/>
      <c r="JFY62" s="32"/>
      <c r="JFZ62" s="32"/>
      <c r="JGA62" s="32"/>
      <c r="JGB62" s="32"/>
      <c r="JGC62" s="32"/>
      <c r="JGD62" s="32"/>
      <c r="JGE62" s="32"/>
      <c r="JGF62" s="32"/>
      <c r="JGG62" s="32"/>
      <c r="JGH62" s="32"/>
      <c r="JGI62" s="32"/>
      <c r="JGJ62" s="32"/>
      <c r="JGK62" s="32"/>
      <c r="JGL62" s="32"/>
      <c r="JGM62" s="32"/>
      <c r="JGN62" s="32"/>
      <c r="JGO62" s="32"/>
      <c r="JGP62" s="32"/>
      <c r="JGQ62" s="32"/>
      <c r="JGR62" s="32"/>
      <c r="JGS62" s="32"/>
      <c r="JGT62" s="32"/>
      <c r="JGU62" s="32"/>
      <c r="JGV62" s="32"/>
      <c r="JGW62" s="32"/>
      <c r="JGX62" s="32"/>
      <c r="JGY62" s="32"/>
      <c r="JGZ62" s="32"/>
      <c r="JHA62" s="32"/>
      <c r="JHB62" s="32"/>
      <c r="JHC62" s="32"/>
      <c r="JHD62" s="32"/>
      <c r="JHE62" s="32"/>
      <c r="JHF62" s="32"/>
      <c r="JHG62" s="32"/>
      <c r="JHH62" s="32"/>
      <c r="JHI62" s="32"/>
      <c r="JHJ62" s="32"/>
      <c r="JHK62" s="32"/>
      <c r="JHL62" s="32"/>
      <c r="JHM62" s="32"/>
      <c r="JHN62" s="32"/>
      <c r="JHO62" s="32"/>
      <c r="JHP62" s="32"/>
      <c r="JHQ62" s="32"/>
      <c r="JHR62" s="32"/>
      <c r="JHS62" s="32"/>
      <c r="JHT62" s="32"/>
      <c r="JHU62" s="32"/>
      <c r="JHV62" s="32"/>
      <c r="JHW62" s="32"/>
      <c r="JHX62" s="32"/>
      <c r="JHY62" s="32"/>
      <c r="JHZ62" s="32"/>
      <c r="JIA62" s="32"/>
      <c r="JIB62" s="32"/>
      <c r="JIC62" s="32"/>
      <c r="JID62" s="32"/>
      <c r="JIE62" s="32"/>
      <c r="JIF62" s="32"/>
      <c r="JIG62" s="32"/>
      <c r="JIH62" s="32"/>
      <c r="JII62" s="32"/>
      <c r="JIJ62" s="32"/>
      <c r="JIK62" s="32"/>
      <c r="JIL62" s="32"/>
      <c r="JIM62" s="32"/>
      <c r="JIN62" s="32"/>
      <c r="JIO62" s="32"/>
      <c r="JIP62" s="32"/>
      <c r="JIQ62" s="32"/>
      <c r="JIR62" s="32"/>
      <c r="JIS62" s="32"/>
      <c r="JIT62" s="32"/>
      <c r="JIU62" s="32"/>
      <c r="JIV62" s="32"/>
      <c r="JIW62" s="32"/>
      <c r="JIX62" s="32"/>
      <c r="JIY62" s="32"/>
      <c r="JIZ62" s="32"/>
      <c r="JJA62" s="32"/>
      <c r="JJB62" s="32"/>
      <c r="JJC62" s="32"/>
      <c r="JJD62" s="32"/>
      <c r="JJE62" s="32"/>
      <c r="JJF62" s="32"/>
      <c r="JJG62" s="32"/>
      <c r="JJH62" s="32"/>
      <c r="JJI62" s="32"/>
      <c r="JJJ62" s="32"/>
      <c r="JJK62" s="32"/>
      <c r="JJL62" s="32"/>
      <c r="JJM62" s="32"/>
      <c r="JJN62" s="32"/>
      <c r="JJO62" s="32"/>
      <c r="JJP62" s="32"/>
      <c r="JJQ62" s="32"/>
      <c r="JJR62" s="32"/>
      <c r="JJS62" s="32"/>
      <c r="JJT62" s="32"/>
      <c r="JJU62" s="32"/>
      <c r="JJV62" s="32"/>
      <c r="JJW62" s="32"/>
      <c r="JJX62" s="32"/>
      <c r="JJY62" s="32"/>
      <c r="JJZ62" s="32"/>
      <c r="JKA62" s="32"/>
      <c r="JKB62" s="32"/>
      <c r="JKC62" s="32"/>
      <c r="JKD62" s="32"/>
      <c r="JKE62" s="32"/>
      <c r="JKF62" s="32"/>
      <c r="JKG62" s="32"/>
      <c r="JKH62" s="32"/>
      <c r="JKI62" s="32"/>
      <c r="JKJ62" s="32"/>
      <c r="JKK62" s="32"/>
      <c r="JKL62" s="32"/>
      <c r="JKM62" s="32"/>
      <c r="JKN62" s="32"/>
      <c r="JKO62" s="32"/>
      <c r="JKP62" s="32"/>
      <c r="JKQ62" s="32"/>
      <c r="JKR62" s="32"/>
      <c r="JKS62" s="32"/>
      <c r="JKT62" s="32"/>
      <c r="JKU62" s="32"/>
      <c r="JKV62" s="32"/>
      <c r="JKW62" s="32"/>
      <c r="JKX62" s="32"/>
      <c r="JKY62" s="32"/>
      <c r="JKZ62" s="32"/>
      <c r="JLA62" s="32"/>
      <c r="JLB62" s="32"/>
      <c r="JLC62" s="32"/>
      <c r="JLD62" s="32"/>
      <c r="JLE62" s="32"/>
      <c r="JLF62" s="32"/>
      <c r="JLG62" s="32"/>
      <c r="JLH62" s="32"/>
      <c r="JLI62" s="32"/>
      <c r="JLJ62" s="32"/>
      <c r="JLK62" s="32"/>
      <c r="JLL62" s="32"/>
      <c r="JLM62" s="32"/>
      <c r="JLN62" s="32"/>
      <c r="JLO62" s="32"/>
      <c r="JLP62" s="32"/>
      <c r="JLQ62" s="32"/>
      <c r="JLR62" s="32"/>
      <c r="JLS62" s="32"/>
      <c r="JLT62" s="32"/>
      <c r="JLU62" s="32"/>
      <c r="JLV62" s="32"/>
      <c r="JLW62" s="32"/>
      <c r="JLX62" s="32"/>
      <c r="JLY62" s="32"/>
      <c r="JLZ62" s="32"/>
      <c r="JMA62" s="32"/>
      <c r="JMB62" s="32"/>
      <c r="JMC62" s="32"/>
      <c r="JMD62" s="32"/>
      <c r="JME62" s="32"/>
      <c r="JMF62" s="32"/>
      <c r="JMG62" s="32"/>
      <c r="JMH62" s="32"/>
      <c r="JMI62" s="32"/>
      <c r="JMJ62" s="32"/>
      <c r="JMK62" s="32"/>
      <c r="JML62" s="32"/>
      <c r="JMM62" s="32"/>
      <c r="JMN62" s="32"/>
      <c r="JMO62" s="32"/>
      <c r="JMP62" s="32"/>
      <c r="JMQ62" s="32"/>
      <c r="JMR62" s="32"/>
      <c r="JMS62" s="32"/>
      <c r="JMT62" s="32"/>
      <c r="JMU62" s="32"/>
      <c r="JMV62" s="32"/>
      <c r="JMW62" s="32"/>
      <c r="JMX62" s="32"/>
      <c r="JMY62" s="32"/>
      <c r="JMZ62" s="32"/>
      <c r="JNA62" s="32"/>
      <c r="JNB62" s="32"/>
      <c r="JNC62" s="32"/>
      <c r="JND62" s="32"/>
      <c r="JNE62" s="32"/>
      <c r="JNF62" s="32"/>
      <c r="JNG62" s="32"/>
      <c r="JNH62" s="32"/>
      <c r="JNI62" s="32"/>
      <c r="JNJ62" s="32"/>
      <c r="JNK62" s="32"/>
      <c r="JNL62" s="32"/>
      <c r="JNM62" s="32"/>
      <c r="JNN62" s="32"/>
      <c r="JNO62" s="32"/>
      <c r="JNP62" s="32"/>
      <c r="JNQ62" s="32"/>
      <c r="JNR62" s="32"/>
      <c r="JNS62" s="32"/>
      <c r="JNT62" s="32"/>
      <c r="JNU62" s="32"/>
      <c r="JNV62" s="32"/>
      <c r="JNW62" s="32"/>
      <c r="JNX62" s="32"/>
      <c r="JNY62" s="32"/>
      <c r="JNZ62" s="32"/>
      <c r="JOA62" s="32"/>
      <c r="JOB62" s="32"/>
      <c r="JOC62" s="32"/>
      <c r="JOD62" s="32"/>
      <c r="JOE62" s="32"/>
      <c r="JOF62" s="32"/>
      <c r="JOG62" s="32"/>
      <c r="JOH62" s="32"/>
      <c r="JOI62" s="32"/>
      <c r="JOJ62" s="32"/>
      <c r="JOK62" s="32"/>
      <c r="JOL62" s="32"/>
      <c r="JOM62" s="32"/>
      <c r="JON62" s="32"/>
      <c r="JOO62" s="32"/>
      <c r="JOP62" s="32"/>
      <c r="JOQ62" s="32"/>
      <c r="JOR62" s="32"/>
      <c r="JOS62" s="32"/>
      <c r="JOT62" s="32"/>
      <c r="JOU62" s="32"/>
      <c r="JOV62" s="32"/>
      <c r="JOW62" s="32"/>
      <c r="JOX62" s="32"/>
      <c r="JOY62" s="32"/>
      <c r="JOZ62" s="32"/>
      <c r="JPA62" s="32"/>
      <c r="JPB62" s="32"/>
      <c r="JPC62" s="32"/>
      <c r="JPD62" s="32"/>
      <c r="JPE62" s="32"/>
      <c r="JPF62" s="32"/>
      <c r="JPG62" s="32"/>
      <c r="JPH62" s="32"/>
      <c r="JPI62" s="32"/>
      <c r="JPJ62" s="32"/>
      <c r="JPK62" s="32"/>
      <c r="JPL62" s="32"/>
      <c r="JPM62" s="32"/>
      <c r="JPN62" s="32"/>
      <c r="JPO62" s="32"/>
      <c r="JPP62" s="32"/>
      <c r="JPQ62" s="32"/>
      <c r="JPR62" s="32"/>
      <c r="JPS62" s="32"/>
      <c r="JPT62" s="32"/>
      <c r="JPU62" s="32"/>
      <c r="JPV62" s="32"/>
      <c r="JPW62" s="32"/>
      <c r="JPX62" s="32"/>
      <c r="JPY62" s="32"/>
      <c r="JPZ62" s="32"/>
      <c r="JQA62" s="32"/>
      <c r="JQB62" s="32"/>
      <c r="JQC62" s="32"/>
      <c r="JQD62" s="32"/>
      <c r="JQE62" s="32"/>
      <c r="JQF62" s="32"/>
      <c r="JQG62" s="32"/>
      <c r="JQH62" s="32"/>
      <c r="JQI62" s="32"/>
      <c r="JQJ62" s="32"/>
      <c r="JQK62" s="32"/>
      <c r="JQL62" s="32"/>
      <c r="JQM62" s="32"/>
      <c r="JQN62" s="32"/>
      <c r="JQO62" s="32"/>
      <c r="JQP62" s="32"/>
      <c r="JQQ62" s="32"/>
      <c r="JQR62" s="32"/>
      <c r="JQS62" s="32"/>
      <c r="JQT62" s="32"/>
      <c r="JQU62" s="32"/>
      <c r="JQV62" s="32"/>
      <c r="JQW62" s="32"/>
      <c r="JQX62" s="32"/>
      <c r="JQY62" s="32"/>
      <c r="JQZ62" s="32"/>
      <c r="JRA62" s="32"/>
      <c r="JRB62" s="32"/>
      <c r="JRC62" s="32"/>
      <c r="JRD62" s="32"/>
      <c r="JRE62" s="32"/>
      <c r="JRF62" s="32"/>
      <c r="JRG62" s="32"/>
      <c r="JRH62" s="32"/>
      <c r="JRI62" s="32"/>
      <c r="JRJ62" s="32"/>
      <c r="JRK62" s="32"/>
      <c r="JRL62" s="32"/>
      <c r="JRM62" s="32"/>
      <c r="JRN62" s="32"/>
      <c r="JRO62" s="32"/>
      <c r="JRP62" s="32"/>
      <c r="JRQ62" s="32"/>
      <c r="JRR62" s="32"/>
      <c r="JRS62" s="32"/>
      <c r="JRT62" s="32"/>
      <c r="JRU62" s="32"/>
      <c r="JRV62" s="32"/>
      <c r="JRW62" s="32"/>
      <c r="JRX62" s="32"/>
      <c r="JRY62" s="32"/>
      <c r="JRZ62" s="32"/>
      <c r="JSA62" s="32"/>
      <c r="JSB62" s="32"/>
      <c r="JSC62" s="32"/>
      <c r="JSD62" s="32"/>
      <c r="JSE62" s="32"/>
      <c r="JSF62" s="32"/>
      <c r="JSG62" s="32"/>
      <c r="JSH62" s="32"/>
      <c r="JSI62" s="32"/>
      <c r="JSJ62" s="32"/>
      <c r="JSK62" s="32"/>
      <c r="JSL62" s="32"/>
      <c r="JSM62" s="32"/>
      <c r="JSN62" s="32"/>
      <c r="JSO62" s="32"/>
      <c r="JSP62" s="32"/>
      <c r="JSQ62" s="32"/>
      <c r="JSR62" s="32"/>
      <c r="JSS62" s="32"/>
      <c r="JST62" s="32"/>
      <c r="JSU62" s="32"/>
      <c r="JSV62" s="32"/>
      <c r="JSW62" s="32"/>
      <c r="JSX62" s="32"/>
      <c r="JSY62" s="32"/>
      <c r="JSZ62" s="32"/>
      <c r="JTA62" s="32"/>
      <c r="JTB62" s="32"/>
      <c r="JTC62" s="32"/>
      <c r="JTD62" s="32"/>
      <c r="JTE62" s="32"/>
      <c r="JTF62" s="32"/>
      <c r="JTG62" s="32"/>
      <c r="JTH62" s="32"/>
      <c r="JTI62" s="32"/>
      <c r="JTJ62" s="32"/>
      <c r="JTK62" s="32"/>
      <c r="JTL62" s="32"/>
      <c r="JTM62" s="32"/>
      <c r="JTN62" s="32"/>
      <c r="JTO62" s="32"/>
      <c r="JTP62" s="32"/>
      <c r="JTQ62" s="32"/>
      <c r="JTR62" s="32"/>
      <c r="JTS62" s="32"/>
      <c r="JTT62" s="32"/>
      <c r="JTU62" s="32"/>
      <c r="JTV62" s="32"/>
      <c r="JTW62" s="32"/>
      <c r="JTX62" s="32"/>
      <c r="JTY62" s="32"/>
      <c r="JTZ62" s="32"/>
      <c r="JUA62" s="32"/>
      <c r="JUB62" s="32"/>
      <c r="JUC62" s="32"/>
      <c r="JUD62" s="32"/>
      <c r="JUE62" s="32"/>
      <c r="JUF62" s="32"/>
      <c r="JUG62" s="32"/>
      <c r="JUH62" s="32"/>
      <c r="JUI62" s="32"/>
      <c r="JUJ62" s="32"/>
      <c r="JUK62" s="32"/>
      <c r="JUL62" s="32"/>
      <c r="JUM62" s="32"/>
      <c r="JUN62" s="32"/>
      <c r="JUO62" s="32"/>
      <c r="JUP62" s="32"/>
      <c r="JUQ62" s="32"/>
      <c r="JUR62" s="32"/>
      <c r="JUS62" s="32"/>
      <c r="JUT62" s="32"/>
      <c r="JUU62" s="32"/>
      <c r="JUV62" s="32"/>
      <c r="JUW62" s="32"/>
      <c r="JUX62" s="32"/>
      <c r="JUY62" s="32"/>
      <c r="JUZ62" s="32"/>
      <c r="JVA62" s="32"/>
      <c r="JVB62" s="32"/>
      <c r="JVC62" s="32"/>
      <c r="JVD62" s="32"/>
      <c r="JVE62" s="32"/>
      <c r="JVF62" s="32"/>
      <c r="JVG62" s="32"/>
      <c r="JVH62" s="32"/>
      <c r="JVI62" s="32"/>
      <c r="JVJ62" s="32"/>
      <c r="JVK62" s="32"/>
      <c r="JVL62" s="32"/>
      <c r="JVM62" s="32"/>
      <c r="JVN62" s="32"/>
      <c r="JVO62" s="32"/>
      <c r="JVP62" s="32"/>
      <c r="JVQ62" s="32"/>
      <c r="JVR62" s="32"/>
      <c r="JVS62" s="32"/>
      <c r="JVT62" s="32"/>
      <c r="JVU62" s="32"/>
      <c r="JVV62" s="32"/>
      <c r="JVW62" s="32"/>
      <c r="JVX62" s="32"/>
      <c r="JVY62" s="32"/>
      <c r="JVZ62" s="32"/>
      <c r="JWA62" s="32"/>
      <c r="JWB62" s="32"/>
      <c r="JWC62" s="32"/>
      <c r="JWD62" s="32"/>
      <c r="JWE62" s="32"/>
      <c r="JWF62" s="32"/>
      <c r="JWG62" s="32"/>
      <c r="JWH62" s="32"/>
      <c r="JWI62" s="32"/>
      <c r="JWJ62" s="32"/>
      <c r="JWK62" s="32"/>
      <c r="JWL62" s="32"/>
      <c r="JWM62" s="32"/>
      <c r="JWN62" s="32"/>
      <c r="JWO62" s="32"/>
      <c r="JWP62" s="32"/>
      <c r="JWQ62" s="32"/>
      <c r="JWR62" s="32"/>
      <c r="JWS62" s="32"/>
      <c r="JWT62" s="32"/>
      <c r="JWU62" s="32"/>
      <c r="JWV62" s="32"/>
      <c r="JWW62" s="32"/>
      <c r="JWX62" s="32"/>
      <c r="JWY62" s="32"/>
      <c r="JWZ62" s="32"/>
      <c r="JXA62" s="32"/>
      <c r="JXB62" s="32"/>
      <c r="JXC62" s="32"/>
      <c r="JXD62" s="32"/>
      <c r="JXE62" s="32"/>
      <c r="JXF62" s="32"/>
      <c r="JXG62" s="32"/>
      <c r="JXH62" s="32"/>
      <c r="JXI62" s="32"/>
      <c r="JXJ62" s="32"/>
      <c r="JXK62" s="32"/>
      <c r="JXL62" s="32"/>
      <c r="JXM62" s="32"/>
      <c r="JXN62" s="32"/>
      <c r="JXO62" s="32"/>
      <c r="JXP62" s="32"/>
      <c r="JXQ62" s="32"/>
      <c r="JXR62" s="32"/>
      <c r="JXS62" s="32"/>
      <c r="JXT62" s="32"/>
      <c r="JXU62" s="32"/>
      <c r="JXV62" s="32"/>
      <c r="JXW62" s="32"/>
      <c r="JXX62" s="32"/>
      <c r="JXY62" s="32"/>
      <c r="JXZ62" s="32"/>
      <c r="JYA62" s="32"/>
      <c r="JYB62" s="32"/>
      <c r="JYC62" s="32"/>
      <c r="JYD62" s="32"/>
      <c r="JYE62" s="32"/>
      <c r="JYF62" s="32"/>
      <c r="JYG62" s="32"/>
      <c r="JYH62" s="32"/>
      <c r="JYI62" s="32"/>
      <c r="JYJ62" s="32"/>
      <c r="JYK62" s="32"/>
      <c r="JYL62" s="32"/>
      <c r="JYM62" s="32"/>
      <c r="JYN62" s="32"/>
      <c r="JYO62" s="32"/>
      <c r="JYP62" s="32"/>
      <c r="JYQ62" s="32"/>
      <c r="JYR62" s="32"/>
      <c r="JYS62" s="32"/>
      <c r="JYT62" s="32"/>
      <c r="JYU62" s="32"/>
      <c r="JYV62" s="32"/>
      <c r="JYW62" s="32"/>
      <c r="JYX62" s="32"/>
      <c r="JYY62" s="32"/>
      <c r="JYZ62" s="32"/>
      <c r="JZA62" s="32"/>
      <c r="JZB62" s="32"/>
      <c r="JZC62" s="32"/>
      <c r="JZD62" s="32"/>
      <c r="JZE62" s="32"/>
      <c r="JZF62" s="32"/>
      <c r="JZG62" s="32"/>
      <c r="JZH62" s="32"/>
      <c r="JZI62" s="32"/>
      <c r="JZJ62" s="32"/>
      <c r="JZK62" s="32"/>
      <c r="JZL62" s="32"/>
      <c r="JZM62" s="32"/>
      <c r="JZN62" s="32"/>
      <c r="JZO62" s="32"/>
      <c r="JZP62" s="32"/>
      <c r="JZQ62" s="32"/>
      <c r="JZR62" s="32"/>
      <c r="JZS62" s="32"/>
      <c r="JZT62" s="32"/>
      <c r="JZU62" s="32"/>
      <c r="JZV62" s="32"/>
      <c r="JZW62" s="32"/>
      <c r="JZX62" s="32"/>
      <c r="JZY62" s="32"/>
      <c r="JZZ62" s="32"/>
      <c r="KAA62" s="32"/>
      <c r="KAB62" s="32"/>
      <c r="KAC62" s="32"/>
      <c r="KAD62" s="32"/>
      <c r="KAE62" s="32"/>
      <c r="KAF62" s="32"/>
      <c r="KAG62" s="32"/>
      <c r="KAH62" s="32"/>
      <c r="KAI62" s="32"/>
      <c r="KAJ62" s="32"/>
      <c r="KAK62" s="32"/>
      <c r="KAL62" s="32"/>
      <c r="KAM62" s="32"/>
      <c r="KAN62" s="32"/>
      <c r="KAO62" s="32"/>
      <c r="KAP62" s="32"/>
      <c r="KAQ62" s="32"/>
      <c r="KAR62" s="32"/>
      <c r="KAS62" s="32"/>
      <c r="KAT62" s="32"/>
      <c r="KAU62" s="32"/>
      <c r="KAV62" s="32"/>
      <c r="KAW62" s="32"/>
      <c r="KAX62" s="32"/>
      <c r="KAY62" s="32"/>
      <c r="KAZ62" s="32"/>
      <c r="KBA62" s="32"/>
      <c r="KBB62" s="32"/>
      <c r="KBC62" s="32"/>
      <c r="KBD62" s="32"/>
      <c r="KBE62" s="32"/>
      <c r="KBF62" s="32"/>
      <c r="KBG62" s="32"/>
      <c r="KBH62" s="32"/>
      <c r="KBI62" s="32"/>
      <c r="KBJ62" s="32"/>
      <c r="KBK62" s="32"/>
      <c r="KBL62" s="32"/>
      <c r="KBM62" s="32"/>
      <c r="KBN62" s="32"/>
      <c r="KBO62" s="32"/>
      <c r="KBP62" s="32"/>
      <c r="KBQ62" s="32"/>
      <c r="KBR62" s="32"/>
      <c r="KBS62" s="32"/>
      <c r="KBT62" s="32"/>
      <c r="KBU62" s="32"/>
      <c r="KBV62" s="32"/>
      <c r="KBW62" s="32"/>
      <c r="KBX62" s="32"/>
      <c r="KBY62" s="32"/>
      <c r="KBZ62" s="32"/>
      <c r="KCA62" s="32"/>
      <c r="KCB62" s="32"/>
      <c r="KCC62" s="32"/>
      <c r="KCD62" s="32"/>
      <c r="KCE62" s="32"/>
      <c r="KCF62" s="32"/>
      <c r="KCG62" s="32"/>
      <c r="KCH62" s="32"/>
      <c r="KCI62" s="32"/>
      <c r="KCJ62" s="32"/>
      <c r="KCK62" s="32"/>
      <c r="KCL62" s="32"/>
      <c r="KCM62" s="32"/>
      <c r="KCN62" s="32"/>
      <c r="KCO62" s="32"/>
      <c r="KCP62" s="32"/>
      <c r="KCQ62" s="32"/>
      <c r="KCR62" s="32"/>
      <c r="KCS62" s="32"/>
      <c r="KCT62" s="32"/>
      <c r="KCU62" s="32"/>
      <c r="KCV62" s="32"/>
      <c r="KCW62" s="32"/>
      <c r="KCX62" s="32"/>
      <c r="KCY62" s="32"/>
      <c r="KCZ62" s="32"/>
      <c r="KDA62" s="32"/>
      <c r="KDB62" s="32"/>
      <c r="KDC62" s="32"/>
      <c r="KDD62" s="32"/>
      <c r="KDE62" s="32"/>
      <c r="KDF62" s="32"/>
      <c r="KDG62" s="32"/>
      <c r="KDH62" s="32"/>
      <c r="KDI62" s="32"/>
      <c r="KDJ62" s="32"/>
      <c r="KDK62" s="32"/>
      <c r="KDL62" s="32"/>
      <c r="KDM62" s="32"/>
      <c r="KDN62" s="32"/>
      <c r="KDO62" s="32"/>
      <c r="KDP62" s="32"/>
      <c r="KDQ62" s="32"/>
      <c r="KDR62" s="32"/>
      <c r="KDS62" s="32"/>
      <c r="KDT62" s="32"/>
      <c r="KDU62" s="32"/>
      <c r="KDV62" s="32"/>
      <c r="KDW62" s="32"/>
      <c r="KDX62" s="32"/>
      <c r="KDY62" s="32"/>
      <c r="KDZ62" s="32"/>
      <c r="KEA62" s="32"/>
      <c r="KEB62" s="32"/>
      <c r="KEC62" s="32"/>
      <c r="KED62" s="32"/>
      <c r="KEE62" s="32"/>
      <c r="KEF62" s="32"/>
      <c r="KEG62" s="32"/>
      <c r="KEH62" s="32"/>
      <c r="KEI62" s="32"/>
      <c r="KEJ62" s="32"/>
      <c r="KEK62" s="32"/>
      <c r="KEL62" s="32"/>
      <c r="KEM62" s="32"/>
      <c r="KEN62" s="32"/>
      <c r="KEO62" s="32"/>
      <c r="KEP62" s="32"/>
      <c r="KEQ62" s="32"/>
      <c r="KER62" s="32"/>
      <c r="KES62" s="32"/>
      <c r="KET62" s="32"/>
      <c r="KEU62" s="32"/>
      <c r="KEV62" s="32"/>
      <c r="KEW62" s="32"/>
      <c r="KEX62" s="32"/>
      <c r="KEY62" s="32"/>
      <c r="KEZ62" s="32"/>
      <c r="KFA62" s="32"/>
      <c r="KFB62" s="32"/>
      <c r="KFC62" s="32"/>
      <c r="KFD62" s="32"/>
      <c r="KFE62" s="32"/>
      <c r="KFF62" s="32"/>
      <c r="KFG62" s="32"/>
      <c r="KFH62" s="32"/>
      <c r="KFI62" s="32"/>
      <c r="KFJ62" s="32"/>
      <c r="KFK62" s="32"/>
      <c r="KFL62" s="32"/>
      <c r="KFM62" s="32"/>
      <c r="KFN62" s="32"/>
      <c r="KFO62" s="32"/>
      <c r="KFP62" s="32"/>
      <c r="KFQ62" s="32"/>
      <c r="KFR62" s="32"/>
      <c r="KFS62" s="32"/>
      <c r="KFT62" s="32"/>
      <c r="KFU62" s="32"/>
      <c r="KFV62" s="32"/>
      <c r="KFW62" s="32"/>
      <c r="KFX62" s="32"/>
      <c r="KFY62" s="32"/>
      <c r="KFZ62" s="32"/>
      <c r="KGA62" s="32"/>
      <c r="KGB62" s="32"/>
      <c r="KGC62" s="32"/>
      <c r="KGD62" s="32"/>
      <c r="KGE62" s="32"/>
      <c r="KGF62" s="32"/>
      <c r="KGG62" s="32"/>
      <c r="KGH62" s="32"/>
      <c r="KGI62" s="32"/>
      <c r="KGJ62" s="32"/>
      <c r="KGK62" s="32"/>
      <c r="KGL62" s="32"/>
      <c r="KGM62" s="32"/>
      <c r="KGN62" s="32"/>
      <c r="KGO62" s="32"/>
      <c r="KGP62" s="32"/>
      <c r="KGQ62" s="32"/>
      <c r="KGR62" s="32"/>
      <c r="KGS62" s="32"/>
      <c r="KGT62" s="32"/>
      <c r="KGU62" s="32"/>
      <c r="KGV62" s="32"/>
      <c r="KGW62" s="32"/>
      <c r="KGX62" s="32"/>
      <c r="KGY62" s="32"/>
      <c r="KGZ62" s="32"/>
      <c r="KHA62" s="32"/>
      <c r="KHB62" s="32"/>
      <c r="KHC62" s="32"/>
      <c r="KHD62" s="32"/>
      <c r="KHE62" s="32"/>
      <c r="KHF62" s="32"/>
      <c r="KHG62" s="32"/>
      <c r="KHH62" s="32"/>
      <c r="KHI62" s="32"/>
      <c r="KHJ62" s="32"/>
      <c r="KHK62" s="32"/>
      <c r="KHL62" s="32"/>
      <c r="KHM62" s="32"/>
      <c r="KHN62" s="32"/>
      <c r="KHO62" s="32"/>
      <c r="KHP62" s="32"/>
      <c r="KHQ62" s="32"/>
      <c r="KHR62" s="32"/>
      <c r="KHS62" s="32"/>
      <c r="KHT62" s="32"/>
      <c r="KHU62" s="32"/>
      <c r="KHV62" s="32"/>
      <c r="KHW62" s="32"/>
      <c r="KHX62" s="32"/>
      <c r="KHY62" s="32"/>
      <c r="KHZ62" s="32"/>
      <c r="KIA62" s="32"/>
      <c r="KIB62" s="32"/>
      <c r="KIC62" s="32"/>
      <c r="KID62" s="32"/>
      <c r="KIE62" s="32"/>
      <c r="KIF62" s="32"/>
      <c r="KIG62" s="32"/>
      <c r="KIH62" s="32"/>
      <c r="KII62" s="32"/>
      <c r="KIJ62" s="32"/>
      <c r="KIK62" s="32"/>
      <c r="KIL62" s="32"/>
      <c r="KIM62" s="32"/>
      <c r="KIN62" s="32"/>
      <c r="KIO62" s="32"/>
      <c r="KIP62" s="32"/>
      <c r="KIQ62" s="32"/>
      <c r="KIR62" s="32"/>
      <c r="KIS62" s="32"/>
      <c r="KIT62" s="32"/>
      <c r="KIU62" s="32"/>
      <c r="KIV62" s="32"/>
      <c r="KIW62" s="32"/>
      <c r="KIX62" s="32"/>
      <c r="KIY62" s="32"/>
      <c r="KIZ62" s="32"/>
      <c r="KJA62" s="32"/>
      <c r="KJB62" s="32"/>
      <c r="KJC62" s="32"/>
      <c r="KJD62" s="32"/>
      <c r="KJE62" s="32"/>
      <c r="KJF62" s="32"/>
      <c r="KJG62" s="32"/>
      <c r="KJH62" s="32"/>
      <c r="KJI62" s="32"/>
      <c r="KJJ62" s="32"/>
      <c r="KJK62" s="32"/>
      <c r="KJL62" s="32"/>
      <c r="KJM62" s="32"/>
      <c r="KJN62" s="32"/>
      <c r="KJO62" s="32"/>
      <c r="KJP62" s="32"/>
      <c r="KJQ62" s="32"/>
      <c r="KJR62" s="32"/>
      <c r="KJS62" s="32"/>
      <c r="KJT62" s="32"/>
      <c r="KJU62" s="32"/>
      <c r="KJV62" s="32"/>
      <c r="KJW62" s="32"/>
      <c r="KJX62" s="32"/>
      <c r="KJY62" s="32"/>
      <c r="KJZ62" s="32"/>
      <c r="KKA62" s="32"/>
      <c r="KKB62" s="32"/>
      <c r="KKC62" s="32"/>
      <c r="KKD62" s="32"/>
      <c r="KKE62" s="32"/>
      <c r="KKF62" s="32"/>
      <c r="KKG62" s="32"/>
      <c r="KKH62" s="32"/>
      <c r="KKI62" s="32"/>
      <c r="KKJ62" s="32"/>
      <c r="KKK62" s="32"/>
      <c r="KKL62" s="32"/>
      <c r="KKM62" s="32"/>
      <c r="KKN62" s="32"/>
      <c r="KKO62" s="32"/>
      <c r="KKP62" s="32"/>
      <c r="KKQ62" s="32"/>
      <c r="KKR62" s="32"/>
      <c r="KKS62" s="32"/>
      <c r="KKT62" s="32"/>
      <c r="KKU62" s="32"/>
      <c r="KKV62" s="32"/>
      <c r="KKW62" s="32"/>
      <c r="KKX62" s="32"/>
      <c r="KKY62" s="32"/>
      <c r="KKZ62" s="32"/>
      <c r="KLA62" s="32"/>
      <c r="KLB62" s="32"/>
      <c r="KLC62" s="32"/>
      <c r="KLD62" s="32"/>
      <c r="KLE62" s="32"/>
      <c r="KLF62" s="32"/>
      <c r="KLG62" s="32"/>
      <c r="KLH62" s="32"/>
      <c r="KLI62" s="32"/>
      <c r="KLJ62" s="32"/>
      <c r="KLK62" s="32"/>
      <c r="KLL62" s="32"/>
      <c r="KLM62" s="32"/>
      <c r="KLN62" s="32"/>
      <c r="KLO62" s="32"/>
      <c r="KLP62" s="32"/>
      <c r="KLQ62" s="32"/>
      <c r="KLR62" s="32"/>
      <c r="KLS62" s="32"/>
      <c r="KLT62" s="32"/>
      <c r="KLU62" s="32"/>
      <c r="KLV62" s="32"/>
      <c r="KLW62" s="32"/>
      <c r="KLX62" s="32"/>
      <c r="KLY62" s="32"/>
      <c r="KLZ62" s="32"/>
      <c r="KMA62" s="32"/>
      <c r="KMB62" s="32"/>
      <c r="KMC62" s="32"/>
      <c r="KMD62" s="32"/>
      <c r="KME62" s="32"/>
      <c r="KMF62" s="32"/>
      <c r="KMG62" s="32"/>
      <c r="KMH62" s="32"/>
      <c r="KMI62" s="32"/>
      <c r="KMJ62" s="32"/>
      <c r="KMK62" s="32"/>
      <c r="KML62" s="32"/>
      <c r="KMM62" s="32"/>
      <c r="KMN62" s="32"/>
      <c r="KMO62" s="32"/>
      <c r="KMP62" s="32"/>
      <c r="KMQ62" s="32"/>
      <c r="KMR62" s="32"/>
      <c r="KMS62" s="32"/>
      <c r="KMT62" s="32"/>
      <c r="KMU62" s="32"/>
      <c r="KMV62" s="32"/>
      <c r="KMW62" s="32"/>
      <c r="KMX62" s="32"/>
      <c r="KMY62" s="32"/>
      <c r="KMZ62" s="32"/>
      <c r="KNA62" s="32"/>
      <c r="KNB62" s="32"/>
      <c r="KNC62" s="32"/>
      <c r="KND62" s="32"/>
      <c r="KNE62" s="32"/>
      <c r="KNF62" s="32"/>
      <c r="KNG62" s="32"/>
      <c r="KNH62" s="32"/>
      <c r="KNI62" s="32"/>
      <c r="KNJ62" s="32"/>
      <c r="KNK62" s="32"/>
      <c r="KNL62" s="32"/>
      <c r="KNM62" s="32"/>
      <c r="KNN62" s="32"/>
      <c r="KNO62" s="32"/>
      <c r="KNP62" s="32"/>
      <c r="KNQ62" s="32"/>
      <c r="KNR62" s="32"/>
      <c r="KNS62" s="32"/>
      <c r="KNT62" s="32"/>
      <c r="KNU62" s="32"/>
      <c r="KNV62" s="32"/>
      <c r="KNW62" s="32"/>
      <c r="KNX62" s="32"/>
      <c r="KNY62" s="32"/>
      <c r="KNZ62" s="32"/>
      <c r="KOA62" s="32"/>
      <c r="KOB62" s="32"/>
      <c r="KOC62" s="32"/>
      <c r="KOD62" s="32"/>
      <c r="KOE62" s="32"/>
      <c r="KOF62" s="32"/>
      <c r="KOG62" s="32"/>
      <c r="KOH62" s="32"/>
      <c r="KOI62" s="32"/>
      <c r="KOJ62" s="32"/>
      <c r="KOK62" s="32"/>
      <c r="KOL62" s="32"/>
      <c r="KOM62" s="32"/>
      <c r="KON62" s="32"/>
      <c r="KOO62" s="32"/>
      <c r="KOP62" s="32"/>
      <c r="KOQ62" s="32"/>
      <c r="KOR62" s="32"/>
      <c r="KOS62" s="32"/>
      <c r="KOT62" s="32"/>
      <c r="KOU62" s="32"/>
      <c r="KOV62" s="32"/>
      <c r="KOW62" s="32"/>
      <c r="KOX62" s="32"/>
      <c r="KOY62" s="32"/>
      <c r="KOZ62" s="32"/>
      <c r="KPA62" s="32"/>
      <c r="KPB62" s="32"/>
      <c r="KPC62" s="32"/>
      <c r="KPD62" s="32"/>
      <c r="KPE62" s="32"/>
      <c r="KPF62" s="32"/>
      <c r="KPG62" s="32"/>
      <c r="KPH62" s="32"/>
      <c r="KPI62" s="32"/>
      <c r="KPJ62" s="32"/>
      <c r="KPK62" s="32"/>
      <c r="KPL62" s="32"/>
      <c r="KPM62" s="32"/>
      <c r="KPN62" s="32"/>
      <c r="KPO62" s="32"/>
      <c r="KPP62" s="32"/>
      <c r="KPQ62" s="32"/>
      <c r="KPR62" s="32"/>
      <c r="KPS62" s="32"/>
      <c r="KPT62" s="32"/>
      <c r="KPU62" s="32"/>
      <c r="KPV62" s="32"/>
      <c r="KPW62" s="32"/>
      <c r="KPX62" s="32"/>
      <c r="KPY62" s="32"/>
      <c r="KPZ62" s="32"/>
      <c r="KQA62" s="32"/>
      <c r="KQB62" s="32"/>
      <c r="KQC62" s="32"/>
      <c r="KQD62" s="32"/>
      <c r="KQE62" s="32"/>
      <c r="KQF62" s="32"/>
      <c r="KQG62" s="32"/>
      <c r="KQH62" s="32"/>
      <c r="KQI62" s="32"/>
      <c r="KQJ62" s="32"/>
      <c r="KQK62" s="32"/>
      <c r="KQL62" s="32"/>
      <c r="KQM62" s="32"/>
      <c r="KQN62" s="32"/>
      <c r="KQO62" s="32"/>
      <c r="KQP62" s="32"/>
      <c r="KQQ62" s="32"/>
      <c r="KQR62" s="32"/>
      <c r="KQS62" s="32"/>
      <c r="KQT62" s="32"/>
      <c r="KQU62" s="32"/>
      <c r="KQV62" s="32"/>
      <c r="KQW62" s="32"/>
      <c r="KQX62" s="32"/>
      <c r="KQY62" s="32"/>
      <c r="KQZ62" s="32"/>
      <c r="KRA62" s="32"/>
      <c r="KRB62" s="32"/>
      <c r="KRC62" s="32"/>
      <c r="KRD62" s="32"/>
      <c r="KRE62" s="32"/>
      <c r="KRF62" s="32"/>
      <c r="KRG62" s="32"/>
      <c r="KRH62" s="32"/>
      <c r="KRI62" s="32"/>
      <c r="KRJ62" s="32"/>
      <c r="KRK62" s="32"/>
      <c r="KRL62" s="32"/>
      <c r="KRM62" s="32"/>
      <c r="KRN62" s="32"/>
      <c r="KRO62" s="32"/>
      <c r="KRP62" s="32"/>
      <c r="KRQ62" s="32"/>
      <c r="KRR62" s="32"/>
      <c r="KRS62" s="32"/>
      <c r="KRT62" s="32"/>
      <c r="KRU62" s="32"/>
      <c r="KRV62" s="32"/>
      <c r="KRW62" s="32"/>
      <c r="KRX62" s="32"/>
      <c r="KRY62" s="32"/>
      <c r="KRZ62" s="32"/>
      <c r="KSA62" s="32"/>
      <c r="KSB62" s="32"/>
      <c r="KSC62" s="32"/>
      <c r="KSD62" s="32"/>
      <c r="KSE62" s="32"/>
      <c r="KSF62" s="32"/>
      <c r="KSG62" s="32"/>
      <c r="KSH62" s="32"/>
      <c r="KSI62" s="32"/>
      <c r="KSJ62" s="32"/>
      <c r="KSK62" s="32"/>
      <c r="KSL62" s="32"/>
      <c r="KSM62" s="32"/>
      <c r="KSN62" s="32"/>
      <c r="KSO62" s="32"/>
      <c r="KSP62" s="32"/>
      <c r="KSQ62" s="32"/>
      <c r="KSR62" s="32"/>
      <c r="KSS62" s="32"/>
      <c r="KST62" s="32"/>
      <c r="KSU62" s="32"/>
      <c r="KSV62" s="32"/>
      <c r="KSW62" s="32"/>
      <c r="KSX62" s="32"/>
      <c r="KSY62" s="32"/>
      <c r="KSZ62" s="32"/>
      <c r="KTA62" s="32"/>
      <c r="KTB62" s="32"/>
      <c r="KTC62" s="32"/>
      <c r="KTD62" s="32"/>
      <c r="KTE62" s="32"/>
      <c r="KTF62" s="32"/>
      <c r="KTG62" s="32"/>
      <c r="KTH62" s="32"/>
      <c r="KTI62" s="32"/>
      <c r="KTJ62" s="32"/>
      <c r="KTK62" s="32"/>
      <c r="KTL62" s="32"/>
      <c r="KTM62" s="32"/>
      <c r="KTN62" s="32"/>
      <c r="KTO62" s="32"/>
      <c r="KTP62" s="32"/>
      <c r="KTQ62" s="32"/>
      <c r="KTR62" s="32"/>
      <c r="KTS62" s="32"/>
      <c r="KTT62" s="32"/>
      <c r="KTU62" s="32"/>
      <c r="KTV62" s="32"/>
      <c r="KTW62" s="32"/>
      <c r="KTX62" s="32"/>
      <c r="KTY62" s="32"/>
      <c r="KTZ62" s="32"/>
      <c r="KUA62" s="32"/>
      <c r="KUB62" s="32"/>
      <c r="KUC62" s="32"/>
      <c r="KUD62" s="32"/>
      <c r="KUE62" s="32"/>
      <c r="KUF62" s="32"/>
      <c r="KUG62" s="32"/>
      <c r="KUH62" s="32"/>
      <c r="KUI62" s="32"/>
      <c r="KUJ62" s="32"/>
      <c r="KUK62" s="32"/>
      <c r="KUL62" s="32"/>
      <c r="KUM62" s="32"/>
      <c r="KUN62" s="32"/>
      <c r="KUO62" s="32"/>
      <c r="KUP62" s="32"/>
      <c r="KUQ62" s="32"/>
      <c r="KUR62" s="32"/>
      <c r="KUS62" s="32"/>
      <c r="KUT62" s="32"/>
      <c r="KUU62" s="32"/>
      <c r="KUV62" s="32"/>
      <c r="KUW62" s="32"/>
      <c r="KUX62" s="32"/>
      <c r="KUY62" s="32"/>
      <c r="KUZ62" s="32"/>
      <c r="KVA62" s="32"/>
      <c r="KVB62" s="32"/>
      <c r="KVC62" s="32"/>
      <c r="KVD62" s="32"/>
      <c r="KVE62" s="32"/>
      <c r="KVF62" s="32"/>
      <c r="KVG62" s="32"/>
      <c r="KVH62" s="32"/>
      <c r="KVI62" s="32"/>
      <c r="KVJ62" s="32"/>
      <c r="KVK62" s="32"/>
      <c r="KVL62" s="32"/>
      <c r="KVM62" s="32"/>
      <c r="KVN62" s="32"/>
      <c r="KVO62" s="32"/>
      <c r="KVP62" s="32"/>
      <c r="KVQ62" s="32"/>
      <c r="KVR62" s="32"/>
      <c r="KVS62" s="32"/>
      <c r="KVT62" s="32"/>
      <c r="KVU62" s="32"/>
      <c r="KVV62" s="32"/>
      <c r="KVW62" s="32"/>
      <c r="KVX62" s="32"/>
      <c r="KVY62" s="32"/>
      <c r="KVZ62" s="32"/>
      <c r="KWA62" s="32"/>
      <c r="KWB62" s="32"/>
      <c r="KWC62" s="32"/>
      <c r="KWD62" s="32"/>
      <c r="KWE62" s="32"/>
      <c r="KWF62" s="32"/>
      <c r="KWG62" s="32"/>
      <c r="KWH62" s="32"/>
      <c r="KWI62" s="32"/>
      <c r="KWJ62" s="32"/>
      <c r="KWK62" s="32"/>
      <c r="KWL62" s="32"/>
      <c r="KWM62" s="32"/>
      <c r="KWN62" s="32"/>
      <c r="KWO62" s="32"/>
      <c r="KWP62" s="32"/>
      <c r="KWQ62" s="32"/>
      <c r="KWR62" s="32"/>
      <c r="KWS62" s="32"/>
      <c r="KWT62" s="32"/>
      <c r="KWU62" s="32"/>
      <c r="KWV62" s="32"/>
      <c r="KWW62" s="32"/>
      <c r="KWX62" s="32"/>
      <c r="KWY62" s="32"/>
      <c r="KWZ62" s="32"/>
      <c r="KXA62" s="32"/>
      <c r="KXB62" s="32"/>
      <c r="KXC62" s="32"/>
      <c r="KXD62" s="32"/>
      <c r="KXE62" s="32"/>
      <c r="KXF62" s="32"/>
      <c r="KXG62" s="32"/>
      <c r="KXH62" s="32"/>
      <c r="KXI62" s="32"/>
      <c r="KXJ62" s="32"/>
      <c r="KXK62" s="32"/>
      <c r="KXL62" s="32"/>
      <c r="KXM62" s="32"/>
      <c r="KXN62" s="32"/>
      <c r="KXO62" s="32"/>
      <c r="KXP62" s="32"/>
      <c r="KXQ62" s="32"/>
      <c r="KXR62" s="32"/>
      <c r="KXS62" s="32"/>
      <c r="KXT62" s="32"/>
      <c r="KXU62" s="32"/>
      <c r="KXV62" s="32"/>
      <c r="KXW62" s="32"/>
      <c r="KXX62" s="32"/>
      <c r="KXY62" s="32"/>
      <c r="KXZ62" s="32"/>
      <c r="KYA62" s="32"/>
      <c r="KYB62" s="32"/>
      <c r="KYC62" s="32"/>
      <c r="KYD62" s="32"/>
      <c r="KYE62" s="32"/>
      <c r="KYF62" s="32"/>
      <c r="KYG62" s="32"/>
      <c r="KYH62" s="32"/>
      <c r="KYI62" s="32"/>
      <c r="KYJ62" s="32"/>
      <c r="KYK62" s="32"/>
      <c r="KYL62" s="32"/>
      <c r="KYM62" s="32"/>
      <c r="KYN62" s="32"/>
      <c r="KYO62" s="32"/>
      <c r="KYP62" s="32"/>
      <c r="KYQ62" s="32"/>
      <c r="KYR62" s="32"/>
      <c r="KYS62" s="32"/>
      <c r="KYT62" s="32"/>
      <c r="KYU62" s="32"/>
      <c r="KYV62" s="32"/>
      <c r="KYW62" s="32"/>
      <c r="KYX62" s="32"/>
      <c r="KYY62" s="32"/>
      <c r="KYZ62" s="32"/>
      <c r="KZA62" s="32"/>
      <c r="KZB62" s="32"/>
      <c r="KZC62" s="32"/>
      <c r="KZD62" s="32"/>
      <c r="KZE62" s="32"/>
      <c r="KZF62" s="32"/>
      <c r="KZG62" s="32"/>
      <c r="KZH62" s="32"/>
      <c r="KZI62" s="32"/>
      <c r="KZJ62" s="32"/>
      <c r="KZK62" s="32"/>
      <c r="KZL62" s="32"/>
      <c r="KZM62" s="32"/>
      <c r="KZN62" s="32"/>
      <c r="KZO62" s="32"/>
      <c r="KZP62" s="32"/>
      <c r="KZQ62" s="32"/>
      <c r="KZR62" s="32"/>
      <c r="KZS62" s="32"/>
      <c r="KZT62" s="32"/>
      <c r="KZU62" s="32"/>
      <c r="KZV62" s="32"/>
      <c r="KZW62" s="32"/>
      <c r="KZX62" s="32"/>
      <c r="KZY62" s="32"/>
      <c r="KZZ62" s="32"/>
      <c r="LAA62" s="32"/>
      <c r="LAB62" s="32"/>
      <c r="LAC62" s="32"/>
      <c r="LAD62" s="32"/>
      <c r="LAE62" s="32"/>
      <c r="LAF62" s="32"/>
      <c r="LAG62" s="32"/>
      <c r="LAH62" s="32"/>
      <c r="LAI62" s="32"/>
      <c r="LAJ62" s="32"/>
      <c r="LAK62" s="32"/>
      <c r="LAL62" s="32"/>
      <c r="LAM62" s="32"/>
      <c r="LAN62" s="32"/>
      <c r="LAO62" s="32"/>
      <c r="LAP62" s="32"/>
      <c r="LAQ62" s="32"/>
      <c r="LAR62" s="32"/>
      <c r="LAS62" s="32"/>
      <c r="LAT62" s="32"/>
      <c r="LAU62" s="32"/>
      <c r="LAV62" s="32"/>
      <c r="LAW62" s="32"/>
      <c r="LAX62" s="32"/>
      <c r="LAY62" s="32"/>
      <c r="LAZ62" s="32"/>
      <c r="LBA62" s="32"/>
      <c r="LBB62" s="32"/>
      <c r="LBC62" s="32"/>
      <c r="LBD62" s="32"/>
      <c r="LBE62" s="32"/>
      <c r="LBF62" s="32"/>
      <c r="LBG62" s="32"/>
      <c r="LBH62" s="32"/>
      <c r="LBI62" s="32"/>
      <c r="LBJ62" s="32"/>
      <c r="LBK62" s="32"/>
      <c r="LBL62" s="32"/>
      <c r="LBM62" s="32"/>
      <c r="LBN62" s="32"/>
      <c r="LBO62" s="32"/>
      <c r="LBP62" s="32"/>
      <c r="LBQ62" s="32"/>
      <c r="LBR62" s="32"/>
      <c r="LBS62" s="32"/>
      <c r="LBT62" s="32"/>
      <c r="LBU62" s="32"/>
      <c r="LBV62" s="32"/>
      <c r="LBW62" s="32"/>
      <c r="LBX62" s="32"/>
      <c r="LBY62" s="32"/>
      <c r="LBZ62" s="32"/>
      <c r="LCA62" s="32"/>
      <c r="LCB62" s="32"/>
      <c r="LCC62" s="32"/>
      <c r="LCD62" s="32"/>
      <c r="LCE62" s="32"/>
      <c r="LCF62" s="32"/>
      <c r="LCG62" s="32"/>
      <c r="LCH62" s="32"/>
      <c r="LCI62" s="32"/>
      <c r="LCJ62" s="32"/>
      <c r="LCK62" s="32"/>
      <c r="LCL62" s="32"/>
      <c r="LCM62" s="32"/>
      <c r="LCN62" s="32"/>
      <c r="LCO62" s="32"/>
      <c r="LCP62" s="32"/>
      <c r="LCQ62" s="32"/>
      <c r="LCR62" s="32"/>
      <c r="LCS62" s="32"/>
      <c r="LCT62" s="32"/>
      <c r="LCU62" s="32"/>
      <c r="LCV62" s="32"/>
      <c r="LCW62" s="32"/>
      <c r="LCX62" s="32"/>
      <c r="LCY62" s="32"/>
      <c r="LCZ62" s="32"/>
      <c r="LDA62" s="32"/>
      <c r="LDB62" s="32"/>
      <c r="LDC62" s="32"/>
      <c r="LDD62" s="32"/>
      <c r="LDE62" s="32"/>
      <c r="LDF62" s="32"/>
      <c r="LDG62" s="32"/>
      <c r="LDH62" s="32"/>
      <c r="LDI62" s="32"/>
      <c r="LDJ62" s="32"/>
      <c r="LDK62" s="32"/>
      <c r="LDL62" s="32"/>
      <c r="LDM62" s="32"/>
      <c r="LDN62" s="32"/>
      <c r="LDO62" s="32"/>
      <c r="LDP62" s="32"/>
      <c r="LDQ62" s="32"/>
      <c r="LDR62" s="32"/>
      <c r="LDS62" s="32"/>
      <c r="LDT62" s="32"/>
      <c r="LDU62" s="32"/>
      <c r="LDV62" s="32"/>
      <c r="LDW62" s="32"/>
      <c r="LDX62" s="32"/>
      <c r="LDY62" s="32"/>
      <c r="LDZ62" s="32"/>
      <c r="LEA62" s="32"/>
      <c r="LEB62" s="32"/>
      <c r="LEC62" s="32"/>
      <c r="LED62" s="32"/>
      <c r="LEE62" s="32"/>
      <c r="LEF62" s="32"/>
      <c r="LEG62" s="32"/>
      <c r="LEH62" s="32"/>
      <c r="LEI62" s="32"/>
      <c r="LEJ62" s="32"/>
      <c r="LEK62" s="32"/>
      <c r="LEL62" s="32"/>
      <c r="LEM62" s="32"/>
      <c r="LEN62" s="32"/>
      <c r="LEO62" s="32"/>
      <c r="LEP62" s="32"/>
      <c r="LEQ62" s="32"/>
      <c r="LER62" s="32"/>
      <c r="LES62" s="32"/>
      <c r="LET62" s="32"/>
      <c r="LEU62" s="32"/>
      <c r="LEV62" s="32"/>
      <c r="LEW62" s="32"/>
      <c r="LEX62" s="32"/>
      <c r="LEY62" s="32"/>
      <c r="LEZ62" s="32"/>
      <c r="LFA62" s="32"/>
      <c r="LFB62" s="32"/>
      <c r="LFC62" s="32"/>
      <c r="LFD62" s="32"/>
      <c r="LFE62" s="32"/>
      <c r="LFF62" s="32"/>
      <c r="LFG62" s="32"/>
      <c r="LFH62" s="32"/>
      <c r="LFI62" s="32"/>
      <c r="LFJ62" s="32"/>
      <c r="LFK62" s="32"/>
      <c r="LFL62" s="32"/>
      <c r="LFM62" s="32"/>
      <c r="LFN62" s="32"/>
      <c r="LFO62" s="32"/>
      <c r="LFP62" s="32"/>
      <c r="LFQ62" s="32"/>
      <c r="LFR62" s="32"/>
      <c r="LFS62" s="32"/>
      <c r="LFT62" s="32"/>
      <c r="LFU62" s="32"/>
      <c r="LFV62" s="32"/>
      <c r="LFW62" s="32"/>
      <c r="LFX62" s="32"/>
      <c r="LFY62" s="32"/>
      <c r="LFZ62" s="32"/>
      <c r="LGA62" s="32"/>
      <c r="LGB62" s="32"/>
      <c r="LGC62" s="32"/>
      <c r="LGD62" s="32"/>
      <c r="LGE62" s="32"/>
      <c r="LGF62" s="32"/>
      <c r="LGG62" s="32"/>
      <c r="LGH62" s="32"/>
      <c r="LGI62" s="32"/>
      <c r="LGJ62" s="32"/>
      <c r="LGK62" s="32"/>
      <c r="LGL62" s="32"/>
      <c r="LGM62" s="32"/>
      <c r="LGN62" s="32"/>
      <c r="LGO62" s="32"/>
      <c r="LGP62" s="32"/>
      <c r="LGQ62" s="32"/>
      <c r="LGR62" s="32"/>
      <c r="LGS62" s="32"/>
      <c r="LGT62" s="32"/>
      <c r="LGU62" s="32"/>
      <c r="LGV62" s="32"/>
      <c r="LGW62" s="32"/>
      <c r="LGX62" s="32"/>
      <c r="LGY62" s="32"/>
      <c r="LGZ62" s="32"/>
      <c r="LHA62" s="32"/>
      <c r="LHB62" s="32"/>
      <c r="LHC62" s="32"/>
      <c r="LHD62" s="32"/>
      <c r="LHE62" s="32"/>
      <c r="LHF62" s="32"/>
      <c r="LHG62" s="32"/>
      <c r="LHH62" s="32"/>
      <c r="LHI62" s="32"/>
      <c r="LHJ62" s="32"/>
      <c r="LHK62" s="32"/>
      <c r="LHL62" s="32"/>
      <c r="LHM62" s="32"/>
      <c r="LHN62" s="32"/>
      <c r="LHO62" s="32"/>
      <c r="LHP62" s="32"/>
      <c r="LHQ62" s="32"/>
      <c r="LHR62" s="32"/>
      <c r="LHS62" s="32"/>
      <c r="LHT62" s="32"/>
      <c r="LHU62" s="32"/>
      <c r="LHV62" s="32"/>
      <c r="LHW62" s="32"/>
      <c r="LHX62" s="32"/>
      <c r="LHY62" s="32"/>
      <c r="LHZ62" s="32"/>
      <c r="LIA62" s="32"/>
      <c r="LIB62" s="32"/>
      <c r="LIC62" s="32"/>
      <c r="LID62" s="32"/>
      <c r="LIE62" s="32"/>
      <c r="LIF62" s="32"/>
      <c r="LIG62" s="32"/>
      <c r="LIH62" s="32"/>
      <c r="LII62" s="32"/>
      <c r="LIJ62" s="32"/>
      <c r="LIK62" s="32"/>
      <c r="LIL62" s="32"/>
      <c r="LIM62" s="32"/>
      <c r="LIN62" s="32"/>
      <c r="LIO62" s="32"/>
      <c r="LIP62" s="32"/>
      <c r="LIQ62" s="32"/>
      <c r="LIR62" s="32"/>
      <c r="LIS62" s="32"/>
      <c r="LIT62" s="32"/>
      <c r="LIU62" s="32"/>
      <c r="LIV62" s="32"/>
      <c r="LIW62" s="32"/>
      <c r="LIX62" s="32"/>
      <c r="LIY62" s="32"/>
      <c r="LIZ62" s="32"/>
      <c r="LJA62" s="32"/>
      <c r="LJB62" s="32"/>
      <c r="LJC62" s="32"/>
      <c r="LJD62" s="32"/>
      <c r="LJE62" s="32"/>
      <c r="LJF62" s="32"/>
      <c r="LJG62" s="32"/>
      <c r="LJH62" s="32"/>
      <c r="LJI62" s="32"/>
      <c r="LJJ62" s="32"/>
      <c r="LJK62" s="32"/>
      <c r="LJL62" s="32"/>
      <c r="LJM62" s="32"/>
      <c r="LJN62" s="32"/>
      <c r="LJO62" s="32"/>
      <c r="LJP62" s="32"/>
      <c r="LJQ62" s="32"/>
      <c r="LJR62" s="32"/>
      <c r="LJS62" s="32"/>
      <c r="LJT62" s="32"/>
      <c r="LJU62" s="32"/>
      <c r="LJV62" s="32"/>
      <c r="LJW62" s="32"/>
      <c r="LJX62" s="32"/>
      <c r="LJY62" s="32"/>
      <c r="LJZ62" s="32"/>
      <c r="LKA62" s="32"/>
      <c r="LKB62" s="32"/>
      <c r="LKC62" s="32"/>
      <c r="LKD62" s="32"/>
      <c r="LKE62" s="32"/>
      <c r="LKF62" s="32"/>
      <c r="LKG62" s="32"/>
      <c r="LKH62" s="32"/>
      <c r="LKI62" s="32"/>
      <c r="LKJ62" s="32"/>
      <c r="LKK62" s="32"/>
      <c r="LKL62" s="32"/>
      <c r="LKM62" s="32"/>
      <c r="LKN62" s="32"/>
      <c r="LKO62" s="32"/>
      <c r="LKP62" s="32"/>
      <c r="LKQ62" s="32"/>
      <c r="LKR62" s="32"/>
      <c r="LKS62" s="32"/>
      <c r="LKT62" s="32"/>
      <c r="LKU62" s="32"/>
      <c r="LKV62" s="32"/>
      <c r="LKW62" s="32"/>
      <c r="LKX62" s="32"/>
      <c r="LKY62" s="32"/>
      <c r="LKZ62" s="32"/>
      <c r="LLA62" s="32"/>
      <c r="LLB62" s="32"/>
      <c r="LLC62" s="32"/>
      <c r="LLD62" s="32"/>
      <c r="LLE62" s="32"/>
      <c r="LLF62" s="32"/>
      <c r="LLG62" s="32"/>
      <c r="LLH62" s="32"/>
      <c r="LLI62" s="32"/>
      <c r="LLJ62" s="32"/>
      <c r="LLK62" s="32"/>
      <c r="LLL62" s="32"/>
      <c r="LLM62" s="32"/>
      <c r="LLN62" s="32"/>
      <c r="LLO62" s="32"/>
      <c r="LLP62" s="32"/>
      <c r="LLQ62" s="32"/>
      <c r="LLR62" s="32"/>
      <c r="LLS62" s="32"/>
      <c r="LLT62" s="32"/>
      <c r="LLU62" s="32"/>
      <c r="LLV62" s="32"/>
      <c r="LLW62" s="32"/>
      <c r="LLX62" s="32"/>
      <c r="LLY62" s="32"/>
      <c r="LLZ62" s="32"/>
      <c r="LMA62" s="32"/>
      <c r="LMB62" s="32"/>
      <c r="LMC62" s="32"/>
      <c r="LMD62" s="32"/>
      <c r="LME62" s="32"/>
      <c r="LMF62" s="32"/>
      <c r="LMG62" s="32"/>
      <c r="LMH62" s="32"/>
      <c r="LMI62" s="32"/>
      <c r="LMJ62" s="32"/>
      <c r="LMK62" s="32"/>
      <c r="LML62" s="32"/>
      <c r="LMM62" s="32"/>
      <c r="LMN62" s="32"/>
      <c r="LMO62" s="32"/>
      <c r="LMP62" s="32"/>
      <c r="LMQ62" s="32"/>
      <c r="LMR62" s="32"/>
      <c r="LMS62" s="32"/>
      <c r="LMT62" s="32"/>
      <c r="LMU62" s="32"/>
      <c r="LMV62" s="32"/>
      <c r="LMW62" s="32"/>
      <c r="LMX62" s="32"/>
      <c r="LMY62" s="32"/>
      <c r="LMZ62" s="32"/>
      <c r="LNA62" s="32"/>
      <c r="LNB62" s="32"/>
      <c r="LNC62" s="32"/>
      <c r="LND62" s="32"/>
      <c r="LNE62" s="32"/>
      <c r="LNF62" s="32"/>
      <c r="LNG62" s="32"/>
      <c r="LNH62" s="32"/>
      <c r="LNI62" s="32"/>
      <c r="LNJ62" s="32"/>
      <c r="LNK62" s="32"/>
      <c r="LNL62" s="32"/>
      <c r="LNM62" s="32"/>
      <c r="LNN62" s="32"/>
      <c r="LNO62" s="32"/>
      <c r="LNP62" s="32"/>
      <c r="LNQ62" s="32"/>
      <c r="LNR62" s="32"/>
      <c r="LNS62" s="32"/>
      <c r="LNT62" s="32"/>
      <c r="LNU62" s="32"/>
      <c r="LNV62" s="32"/>
      <c r="LNW62" s="32"/>
      <c r="LNX62" s="32"/>
      <c r="LNY62" s="32"/>
      <c r="LNZ62" s="32"/>
      <c r="LOA62" s="32"/>
      <c r="LOB62" s="32"/>
      <c r="LOC62" s="32"/>
      <c r="LOD62" s="32"/>
      <c r="LOE62" s="32"/>
      <c r="LOF62" s="32"/>
      <c r="LOG62" s="32"/>
      <c r="LOH62" s="32"/>
      <c r="LOI62" s="32"/>
      <c r="LOJ62" s="32"/>
      <c r="LOK62" s="32"/>
      <c r="LOL62" s="32"/>
      <c r="LOM62" s="32"/>
      <c r="LON62" s="32"/>
      <c r="LOO62" s="32"/>
      <c r="LOP62" s="32"/>
      <c r="LOQ62" s="32"/>
      <c r="LOR62" s="32"/>
      <c r="LOS62" s="32"/>
      <c r="LOT62" s="32"/>
      <c r="LOU62" s="32"/>
      <c r="LOV62" s="32"/>
      <c r="LOW62" s="32"/>
      <c r="LOX62" s="32"/>
      <c r="LOY62" s="32"/>
      <c r="LOZ62" s="32"/>
      <c r="LPA62" s="32"/>
      <c r="LPB62" s="32"/>
      <c r="LPC62" s="32"/>
      <c r="LPD62" s="32"/>
      <c r="LPE62" s="32"/>
      <c r="LPF62" s="32"/>
      <c r="LPG62" s="32"/>
      <c r="LPH62" s="32"/>
      <c r="LPI62" s="32"/>
      <c r="LPJ62" s="32"/>
      <c r="LPK62" s="32"/>
      <c r="LPL62" s="32"/>
      <c r="LPM62" s="32"/>
      <c r="LPN62" s="32"/>
      <c r="LPO62" s="32"/>
      <c r="LPP62" s="32"/>
      <c r="LPQ62" s="32"/>
      <c r="LPR62" s="32"/>
      <c r="LPS62" s="32"/>
      <c r="LPT62" s="32"/>
      <c r="LPU62" s="32"/>
      <c r="LPV62" s="32"/>
      <c r="LPW62" s="32"/>
      <c r="LPX62" s="32"/>
      <c r="LPY62" s="32"/>
      <c r="LPZ62" s="32"/>
      <c r="LQA62" s="32"/>
      <c r="LQB62" s="32"/>
      <c r="LQC62" s="32"/>
      <c r="LQD62" s="32"/>
      <c r="LQE62" s="32"/>
      <c r="LQF62" s="32"/>
      <c r="LQG62" s="32"/>
      <c r="LQH62" s="32"/>
      <c r="LQI62" s="32"/>
      <c r="LQJ62" s="32"/>
      <c r="LQK62" s="32"/>
      <c r="LQL62" s="32"/>
      <c r="LQM62" s="32"/>
      <c r="LQN62" s="32"/>
      <c r="LQO62" s="32"/>
      <c r="LQP62" s="32"/>
      <c r="LQQ62" s="32"/>
      <c r="LQR62" s="32"/>
      <c r="LQS62" s="32"/>
      <c r="LQT62" s="32"/>
      <c r="LQU62" s="32"/>
      <c r="LQV62" s="32"/>
      <c r="LQW62" s="32"/>
      <c r="LQX62" s="32"/>
      <c r="LQY62" s="32"/>
      <c r="LQZ62" s="32"/>
      <c r="LRA62" s="32"/>
      <c r="LRB62" s="32"/>
      <c r="LRC62" s="32"/>
      <c r="LRD62" s="32"/>
      <c r="LRE62" s="32"/>
      <c r="LRF62" s="32"/>
      <c r="LRG62" s="32"/>
      <c r="LRH62" s="32"/>
      <c r="LRI62" s="32"/>
      <c r="LRJ62" s="32"/>
      <c r="LRK62" s="32"/>
      <c r="LRL62" s="32"/>
      <c r="LRM62" s="32"/>
      <c r="LRN62" s="32"/>
      <c r="LRO62" s="32"/>
      <c r="LRP62" s="32"/>
      <c r="LRQ62" s="32"/>
      <c r="LRR62" s="32"/>
      <c r="LRS62" s="32"/>
      <c r="LRT62" s="32"/>
      <c r="LRU62" s="32"/>
      <c r="LRV62" s="32"/>
      <c r="LRW62" s="32"/>
      <c r="LRX62" s="32"/>
      <c r="LRY62" s="32"/>
      <c r="LRZ62" s="32"/>
      <c r="LSA62" s="32"/>
      <c r="LSB62" s="32"/>
      <c r="LSC62" s="32"/>
      <c r="LSD62" s="32"/>
      <c r="LSE62" s="32"/>
      <c r="LSF62" s="32"/>
      <c r="LSG62" s="32"/>
      <c r="LSH62" s="32"/>
      <c r="LSI62" s="32"/>
      <c r="LSJ62" s="32"/>
      <c r="LSK62" s="32"/>
      <c r="LSL62" s="32"/>
      <c r="LSM62" s="32"/>
      <c r="LSN62" s="32"/>
      <c r="LSO62" s="32"/>
      <c r="LSP62" s="32"/>
      <c r="LSQ62" s="32"/>
      <c r="LSR62" s="32"/>
      <c r="LSS62" s="32"/>
      <c r="LST62" s="32"/>
      <c r="LSU62" s="32"/>
      <c r="LSV62" s="32"/>
      <c r="LSW62" s="32"/>
      <c r="LSX62" s="32"/>
      <c r="LSY62" s="32"/>
      <c r="LSZ62" s="32"/>
      <c r="LTA62" s="32"/>
      <c r="LTB62" s="32"/>
      <c r="LTC62" s="32"/>
      <c r="LTD62" s="32"/>
      <c r="LTE62" s="32"/>
      <c r="LTF62" s="32"/>
      <c r="LTG62" s="32"/>
      <c r="LTH62" s="32"/>
      <c r="LTI62" s="32"/>
      <c r="LTJ62" s="32"/>
      <c r="LTK62" s="32"/>
      <c r="LTL62" s="32"/>
      <c r="LTM62" s="32"/>
      <c r="LTN62" s="32"/>
      <c r="LTO62" s="32"/>
      <c r="LTP62" s="32"/>
      <c r="LTQ62" s="32"/>
      <c r="LTR62" s="32"/>
      <c r="LTS62" s="32"/>
      <c r="LTT62" s="32"/>
      <c r="LTU62" s="32"/>
      <c r="LTV62" s="32"/>
      <c r="LTW62" s="32"/>
      <c r="LTX62" s="32"/>
      <c r="LTY62" s="32"/>
      <c r="LTZ62" s="32"/>
      <c r="LUA62" s="32"/>
      <c r="LUB62" s="32"/>
      <c r="LUC62" s="32"/>
      <c r="LUD62" s="32"/>
      <c r="LUE62" s="32"/>
      <c r="LUF62" s="32"/>
      <c r="LUG62" s="32"/>
      <c r="LUH62" s="32"/>
      <c r="LUI62" s="32"/>
      <c r="LUJ62" s="32"/>
      <c r="LUK62" s="32"/>
      <c r="LUL62" s="32"/>
      <c r="LUM62" s="32"/>
      <c r="LUN62" s="32"/>
      <c r="LUO62" s="32"/>
      <c r="LUP62" s="32"/>
      <c r="LUQ62" s="32"/>
      <c r="LUR62" s="32"/>
      <c r="LUS62" s="32"/>
      <c r="LUT62" s="32"/>
      <c r="LUU62" s="32"/>
      <c r="LUV62" s="32"/>
      <c r="LUW62" s="32"/>
      <c r="LUX62" s="32"/>
      <c r="LUY62" s="32"/>
      <c r="LUZ62" s="32"/>
      <c r="LVA62" s="32"/>
      <c r="LVB62" s="32"/>
      <c r="LVC62" s="32"/>
      <c r="LVD62" s="32"/>
      <c r="LVE62" s="32"/>
      <c r="LVF62" s="32"/>
      <c r="LVG62" s="32"/>
      <c r="LVH62" s="32"/>
      <c r="LVI62" s="32"/>
      <c r="LVJ62" s="32"/>
      <c r="LVK62" s="32"/>
      <c r="LVL62" s="32"/>
      <c r="LVM62" s="32"/>
      <c r="LVN62" s="32"/>
      <c r="LVO62" s="32"/>
      <c r="LVP62" s="32"/>
      <c r="LVQ62" s="32"/>
      <c r="LVR62" s="32"/>
      <c r="LVS62" s="32"/>
      <c r="LVT62" s="32"/>
      <c r="LVU62" s="32"/>
      <c r="LVV62" s="32"/>
      <c r="LVW62" s="32"/>
      <c r="LVX62" s="32"/>
      <c r="LVY62" s="32"/>
      <c r="LVZ62" s="32"/>
      <c r="LWA62" s="32"/>
      <c r="LWB62" s="32"/>
      <c r="LWC62" s="32"/>
      <c r="LWD62" s="32"/>
      <c r="LWE62" s="32"/>
      <c r="LWF62" s="32"/>
      <c r="LWG62" s="32"/>
      <c r="LWH62" s="32"/>
      <c r="LWI62" s="32"/>
      <c r="LWJ62" s="32"/>
      <c r="LWK62" s="32"/>
      <c r="LWL62" s="32"/>
      <c r="LWM62" s="32"/>
      <c r="LWN62" s="32"/>
      <c r="LWO62" s="32"/>
      <c r="LWP62" s="32"/>
      <c r="LWQ62" s="32"/>
      <c r="LWR62" s="32"/>
      <c r="LWS62" s="32"/>
      <c r="LWT62" s="32"/>
      <c r="LWU62" s="32"/>
      <c r="LWV62" s="32"/>
      <c r="LWW62" s="32"/>
      <c r="LWX62" s="32"/>
      <c r="LWY62" s="32"/>
      <c r="LWZ62" s="32"/>
      <c r="LXA62" s="32"/>
      <c r="LXB62" s="32"/>
      <c r="LXC62" s="32"/>
      <c r="LXD62" s="32"/>
      <c r="LXE62" s="32"/>
      <c r="LXF62" s="32"/>
      <c r="LXG62" s="32"/>
      <c r="LXH62" s="32"/>
      <c r="LXI62" s="32"/>
      <c r="LXJ62" s="32"/>
      <c r="LXK62" s="32"/>
      <c r="LXL62" s="32"/>
      <c r="LXM62" s="32"/>
      <c r="LXN62" s="32"/>
      <c r="LXO62" s="32"/>
      <c r="LXP62" s="32"/>
      <c r="LXQ62" s="32"/>
      <c r="LXR62" s="32"/>
      <c r="LXS62" s="32"/>
      <c r="LXT62" s="32"/>
      <c r="LXU62" s="32"/>
      <c r="LXV62" s="32"/>
      <c r="LXW62" s="32"/>
      <c r="LXX62" s="32"/>
      <c r="LXY62" s="32"/>
      <c r="LXZ62" s="32"/>
      <c r="LYA62" s="32"/>
      <c r="LYB62" s="32"/>
      <c r="LYC62" s="32"/>
      <c r="LYD62" s="32"/>
      <c r="LYE62" s="32"/>
      <c r="LYF62" s="32"/>
      <c r="LYG62" s="32"/>
      <c r="LYH62" s="32"/>
      <c r="LYI62" s="32"/>
      <c r="LYJ62" s="32"/>
      <c r="LYK62" s="32"/>
      <c r="LYL62" s="32"/>
      <c r="LYM62" s="32"/>
      <c r="LYN62" s="32"/>
      <c r="LYO62" s="32"/>
      <c r="LYP62" s="32"/>
      <c r="LYQ62" s="32"/>
      <c r="LYR62" s="32"/>
      <c r="LYS62" s="32"/>
      <c r="LYT62" s="32"/>
      <c r="LYU62" s="32"/>
      <c r="LYV62" s="32"/>
      <c r="LYW62" s="32"/>
      <c r="LYX62" s="32"/>
      <c r="LYY62" s="32"/>
      <c r="LYZ62" s="32"/>
      <c r="LZA62" s="32"/>
      <c r="LZB62" s="32"/>
      <c r="LZC62" s="32"/>
      <c r="LZD62" s="32"/>
      <c r="LZE62" s="32"/>
      <c r="LZF62" s="32"/>
      <c r="LZG62" s="32"/>
      <c r="LZH62" s="32"/>
      <c r="LZI62" s="32"/>
      <c r="LZJ62" s="32"/>
      <c r="LZK62" s="32"/>
      <c r="LZL62" s="32"/>
      <c r="LZM62" s="32"/>
      <c r="LZN62" s="32"/>
      <c r="LZO62" s="32"/>
      <c r="LZP62" s="32"/>
      <c r="LZQ62" s="32"/>
      <c r="LZR62" s="32"/>
      <c r="LZS62" s="32"/>
      <c r="LZT62" s="32"/>
      <c r="LZU62" s="32"/>
      <c r="LZV62" s="32"/>
      <c r="LZW62" s="32"/>
      <c r="LZX62" s="32"/>
      <c r="LZY62" s="32"/>
      <c r="LZZ62" s="32"/>
      <c r="MAA62" s="32"/>
      <c r="MAB62" s="32"/>
      <c r="MAC62" s="32"/>
      <c r="MAD62" s="32"/>
      <c r="MAE62" s="32"/>
      <c r="MAF62" s="32"/>
      <c r="MAG62" s="32"/>
      <c r="MAH62" s="32"/>
      <c r="MAI62" s="32"/>
      <c r="MAJ62" s="32"/>
      <c r="MAK62" s="32"/>
      <c r="MAL62" s="32"/>
      <c r="MAM62" s="32"/>
      <c r="MAN62" s="32"/>
      <c r="MAO62" s="32"/>
      <c r="MAP62" s="32"/>
      <c r="MAQ62" s="32"/>
      <c r="MAR62" s="32"/>
      <c r="MAS62" s="32"/>
      <c r="MAT62" s="32"/>
      <c r="MAU62" s="32"/>
      <c r="MAV62" s="32"/>
      <c r="MAW62" s="32"/>
      <c r="MAX62" s="32"/>
      <c r="MAY62" s="32"/>
      <c r="MAZ62" s="32"/>
      <c r="MBA62" s="32"/>
      <c r="MBB62" s="32"/>
      <c r="MBC62" s="32"/>
      <c r="MBD62" s="32"/>
      <c r="MBE62" s="32"/>
      <c r="MBF62" s="32"/>
      <c r="MBG62" s="32"/>
      <c r="MBH62" s="32"/>
      <c r="MBI62" s="32"/>
      <c r="MBJ62" s="32"/>
      <c r="MBK62" s="32"/>
      <c r="MBL62" s="32"/>
      <c r="MBM62" s="32"/>
      <c r="MBN62" s="32"/>
      <c r="MBO62" s="32"/>
      <c r="MBP62" s="32"/>
      <c r="MBQ62" s="32"/>
      <c r="MBR62" s="32"/>
      <c r="MBS62" s="32"/>
      <c r="MBT62" s="32"/>
      <c r="MBU62" s="32"/>
      <c r="MBV62" s="32"/>
      <c r="MBW62" s="32"/>
      <c r="MBX62" s="32"/>
      <c r="MBY62" s="32"/>
      <c r="MBZ62" s="32"/>
      <c r="MCA62" s="32"/>
      <c r="MCB62" s="32"/>
      <c r="MCC62" s="32"/>
      <c r="MCD62" s="32"/>
      <c r="MCE62" s="32"/>
      <c r="MCF62" s="32"/>
      <c r="MCG62" s="32"/>
      <c r="MCH62" s="32"/>
      <c r="MCI62" s="32"/>
      <c r="MCJ62" s="32"/>
      <c r="MCK62" s="32"/>
      <c r="MCL62" s="32"/>
      <c r="MCM62" s="32"/>
      <c r="MCN62" s="32"/>
      <c r="MCO62" s="32"/>
      <c r="MCP62" s="32"/>
      <c r="MCQ62" s="32"/>
      <c r="MCR62" s="32"/>
      <c r="MCS62" s="32"/>
      <c r="MCT62" s="32"/>
      <c r="MCU62" s="32"/>
      <c r="MCV62" s="32"/>
      <c r="MCW62" s="32"/>
      <c r="MCX62" s="32"/>
      <c r="MCY62" s="32"/>
      <c r="MCZ62" s="32"/>
      <c r="MDA62" s="32"/>
      <c r="MDB62" s="32"/>
      <c r="MDC62" s="32"/>
      <c r="MDD62" s="32"/>
      <c r="MDE62" s="32"/>
      <c r="MDF62" s="32"/>
      <c r="MDG62" s="32"/>
      <c r="MDH62" s="32"/>
      <c r="MDI62" s="32"/>
      <c r="MDJ62" s="32"/>
      <c r="MDK62" s="32"/>
      <c r="MDL62" s="32"/>
      <c r="MDM62" s="32"/>
      <c r="MDN62" s="32"/>
      <c r="MDO62" s="32"/>
      <c r="MDP62" s="32"/>
      <c r="MDQ62" s="32"/>
      <c r="MDR62" s="32"/>
      <c r="MDS62" s="32"/>
      <c r="MDT62" s="32"/>
      <c r="MDU62" s="32"/>
      <c r="MDV62" s="32"/>
      <c r="MDW62" s="32"/>
      <c r="MDX62" s="32"/>
      <c r="MDY62" s="32"/>
      <c r="MDZ62" s="32"/>
      <c r="MEA62" s="32"/>
      <c r="MEB62" s="32"/>
      <c r="MEC62" s="32"/>
      <c r="MED62" s="32"/>
      <c r="MEE62" s="32"/>
      <c r="MEF62" s="32"/>
      <c r="MEG62" s="32"/>
      <c r="MEH62" s="32"/>
      <c r="MEI62" s="32"/>
      <c r="MEJ62" s="32"/>
      <c r="MEK62" s="32"/>
      <c r="MEL62" s="32"/>
      <c r="MEM62" s="32"/>
      <c r="MEN62" s="32"/>
      <c r="MEO62" s="32"/>
      <c r="MEP62" s="32"/>
      <c r="MEQ62" s="32"/>
      <c r="MER62" s="32"/>
      <c r="MES62" s="32"/>
      <c r="MET62" s="32"/>
      <c r="MEU62" s="32"/>
      <c r="MEV62" s="32"/>
      <c r="MEW62" s="32"/>
      <c r="MEX62" s="32"/>
      <c r="MEY62" s="32"/>
      <c r="MEZ62" s="32"/>
      <c r="MFA62" s="32"/>
      <c r="MFB62" s="32"/>
      <c r="MFC62" s="32"/>
      <c r="MFD62" s="32"/>
      <c r="MFE62" s="32"/>
      <c r="MFF62" s="32"/>
      <c r="MFG62" s="32"/>
      <c r="MFH62" s="32"/>
      <c r="MFI62" s="32"/>
      <c r="MFJ62" s="32"/>
      <c r="MFK62" s="32"/>
      <c r="MFL62" s="32"/>
      <c r="MFM62" s="32"/>
      <c r="MFN62" s="32"/>
      <c r="MFO62" s="32"/>
      <c r="MFP62" s="32"/>
      <c r="MFQ62" s="32"/>
      <c r="MFR62" s="32"/>
      <c r="MFS62" s="32"/>
      <c r="MFT62" s="32"/>
      <c r="MFU62" s="32"/>
      <c r="MFV62" s="32"/>
      <c r="MFW62" s="32"/>
      <c r="MFX62" s="32"/>
      <c r="MFY62" s="32"/>
      <c r="MFZ62" s="32"/>
      <c r="MGA62" s="32"/>
      <c r="MGB62" s="32"/>
      <c r="MGC62" s="32"/>
      <c r="MGD62" s="32"/>
      <c r="MGE62" s="32"/>
      <c r="MGF62" s="32"/>
      <c r="MGG62" s="32"/>
      <c r="MGH62" s="32"/>
      <c r="MGI62" s="32"/>
      <c r="MGJ62" s="32"/>
      <c r="MGK62" s="32"/>
      <c r="MGL62" s="32"/>
      <c r="MGM62" s="32"/>
      <c r="MGN62" s="32"/>
      <c r="MGO62" s="32"/>
      <c r="MGP62" s="32"/>
      <c r="MGQ62" s="32"/>
      <c r="MGR62" s="32"/>
      <c r="MGS62" s="32"/>
      <c r="MGT62" s="32"/>
      <c r="MGU62" s="32"/>
      <c r="MGV62" s="32"/>
      <c r="MGW62" s="32"/>
      <c r="MGX62" s="32"/>
      <c r="MGY62" s="32"/>
      <c r="MGZ62" s="32"/>
      <c r="MHA62" s="32"/>
      <c r="MHB62" s="32"/>
      <c r="MHC62" s="32"/>
      <c r="MHD62" s="32"/>
      <c r="MHE62" s="32"/>
      <c r="MHF62" s="32"/>
      <c r="MHG62" s="32"/>
      <c r="MHH62" s="32"/>
      <c r="MHI62" s="32"/>
      <c r="MHJ62" s="32"/>
      <c r="MHK62" s="32"/>
      <c r="MHL62" s="32"/>
      <c r="MHM62" s="32"/>
      <c r="MHN62" s="32"/>
      <c r="MHO62" s="32"/>
      <c r="MHP62" s="32"/>
      <c r="MHQ62" s="32"/>
      <c r="MHR62" s="32"/>
      <c r="MHS62" s="32"/>
      <c r="MHT62" s="32"/>
      <c r="MHU62" s="32"/>
      <c r="MHV62" s="32"/>
      <c r="MHW62" s="32"/>
      <c r="MHX62" s="32"/>
      <c r="MHY62" s="32"/>
      <c r="MHZ62" s="32"/>
      <c r="MIA62" s="32"/>
      <c r="MIB62" s="32"/>
      <c r="MIC62" s="32"/>
      <c r="MID62" s="32"/>
      <c r="MIE62" s="32"/>
      <c r="MIF62" s="32"/>
      <c r="MIG62" s="32"/>
      <c r="MIH62" s="32"/>
      <c r="MII62" s="32"/>
      <c r="MIJ62" s="32"/>
      <c r="MIK62" s="32"/>
      <c r="MIL62" s="32"/>
      <c r="MIM62" s="32"/>
      <c r="MIN62" s="32"/>
      <c r="MIO62" s="32"/>
      <c r="MIP62" s="32"/>
      <c r="MIQ62" s="32"/>
      <c r="MIR62" s="32"/>
      <c r="MIS62" s="32"/>
      <c r="MIT62" s="32"/>
      <c r="MIU62" s="32"/>
      <c r="MIV62" s="32"/>
      <c r="MIW62" s="32"/>
      <c r="MIX62" s="32"/>
      <c r="MIY62" s="32"/>
      <c r="MIZ62" s="32"/>
      <c r="MJA62" s="32"/>
      <c r="MJB62" s="32"/>
      <c r="MJC62" s="32"/>
      <c r="MJD62" s="32"/>
      <c r="MJE62" s="32"/>
      <c r="MJF62" s="32"/>
      <c r="MJG62" s="32"/>
      <c r="MJH62" s="32"/>
      <c r="MJI62" s="32"/>
      <c r="MJJ62" s="32"/>
      <c r="MJK62" s="32"/>
      <c r="MJL62" s="32"/>
      <c r="MJM62" s="32"/>
      <c r="MJN62" s="32"/>
      <c r="MJO62" s="32"/>
      <c r="MJP62" s="32"/>
      <c r="MJQ62" s="32"/>
      <c r="MJR62" s="32"/>
      <c r="MJS62" s="32"/>
      <c r="MJT62" s="32"/>
      <c r="MJU62" s="32"/>
      <c r="MJV62" s="32"/>
      <c r="MJW62" s="32"/>
      <c r="MJX62" s="32"/>
      <c r="MJY62" s="32"/>
      <c r="MJZ62" s="32"/>
      <c r="MKA62" s="32"/>
      <c r="MKB62" s="32"/>
      <c r="MKC62" s="32"/>
      <c r="MKD62" s="32"/>
      <c r="MKE62" s="32"/>
      <c r="MKF62" s="32"/>
      <c r="MKG62" s="32"/>
      <c r="MKH62" s="32"/>
      <c r="MKI62" s="32"/>
      <c r="MKJ62" s="32"/>
      <c r="MKK62" s="32"/>
      <c r="MKL62" s="32"/>
      <c r="MKM62" s="32"/>
      <c r="MKN62" s="32"/>
      <c r="MKO62" s="32"/>
      <c r="MKP62" s="32"/>
      <c r="MKQ62" s="32"/>
      <c r="MKR62" s="32"/>
      <c r="MKS62" s="32"/>
      <c r="MKT62" s="32"/>
      <c r="MKU62" s="32"/>
      <c r="MKV62" s="32"/>
      <c r="MKW62" s="32"/>
      <c r="MKX62" s="32"/>
      <c r="MKY62" s="32"/>
      <c r="MKZ62" s="32"/>
      <c r="MLA62" s="32"/>
      <c r="MLB62" s="32"/>
      <c r="MLC62" s="32"/>
      <c r="MLD62" s="32"/>
      <c r="MLE62" s="32"/>
      <c r="MLF62" s="32"/>
      <c r="MLG62" s="32"/>
      <c r="MLH62" s="32"/>
      <c r="MLI62" s="32"/>
      <c r="MLJ62" s="32"/>
      <c r="MLK62" s="32"/>
      <c r="MLL62" s="32"/>
      <c r="MLM62" s="32"/>
      <c r="MLN62" s="32"/>
      <c r="MLO62" s="32"/>
      <c r="MLP62" s="32"/>
      <c r="MLQ62" s="32"/>
      <c r="MLR62" s="32"/>
      <c r="MLS62" s="32"/>
      <c r="MLT62" s="32"/>
      <c r="MLU62" s="32"/>
      <c r="MLV62" s="32"/>
      <c r="MLW62" s="32"/>
      <c r="MLX62" s="32"/>
      <c r="MLY62" s="32"/>
      <c r="MLZ62" s="32"/>
      <c r="MMA62" s="32"/>
      <c r="MMB62" s="32"/>
      <c r="MMC62" s="32"/>
      <c r="MMD62" s="32"/>
      <c r="MME62" s="32"/>
      <c r="MMF62" s="32"/>
      <c r="MMG62" s="32"/>
      <c r="MMH62" s="32"/>
      <c r="MMI62" s="32"/>
      <c r="MMJ62" s="32"/>
      <c r="MMK62" s="32"/>
      <c r="MML62" s="32"/>
      <c r="MMM62" s="32"/>
      <c r="MMN62" s="32"/>
      <c r="MMO62" s="32"/>
      <c r="MMP62" s="32"/>
      <c r="MMQ62" s="32"/>
      <c r="MMR62" s="32"/>
      <c r="MMS62" s="32"/>
      <c r="MMT62" s="32"/>
      <c r="MMU62" s="32"/>
      <c r="MMV62" s="32"/>
      <c r="MMW62" s="32"/>
      <c r="MMX62" s="32"/>
      <c r="MMY62" s="32"/>
      <c r="MMZ62" s="32"/>
      <c r="MNA62" s="32"/>
      <c r="MNB62" s="32"/>
      <c r="MNC62" s="32"/>
      <c r="MND62" s="32"/>
      <c r="MNE62" s="32"/>
      <c r="MNF62" s="32"/>
      <c r="MNG62" s="32"/>
      <c r="MNH62" s="32"/>
      <c r="MNI62" s="32"/>
      <c r="MNJ62" s="32"/>
      <c r="MNK62" s="32"/>
      <c r="MNL62" s="32"/>
      <c r="MNM62" s="32"/>
      <c r="MNN62" s="32"/>
      <c r="MNO62" s="32"/>
      <c r="MNP62" s="32"/>
      <c r="MNQ62" s="32"/>
      <c r="MNR62" s="32"/>
      <c r="MNS62" s="32"/>
      <c r="MNT62" s="32"/>
      <c r="MNU62" s="32"/>
      <c r="MNV62" s="32"/>
      <c r="MNW62" s="32"/>
      <c r="MNX62" s="32"/>
      <c r="MNY62" s="32"/>
      <c r="MNZ62" s="32"/>
      <c r="MOA62" s="32"/>
      <c r="MOB62" s="32"/>
      <c r="MOC62" s="32"/>
      <c r="MOD62" s="32"/>
      <c r="MOE62" s="32"/>
      <c r="MOF62" s="32"/>
      <c r="MOG62" s="32"/>
      <c r="MOH62" s="32"/>
      <c r="MOI62" s="32"/>
      <c r="MOJ62" s="32"/>
      <c r="MOK62" s="32"/>
      <c r="MOL62" s="32"/>
      <c r="MOM62" s="32"/>
      <c r="MON62" s="32"/>
      <c r="MOO62" s="32"/>
      <c r="MOP62" s="32"/>
      <c r="MOQ62" s="32"/>
      <c r="MOR62" s="32"/>
      <c r="MOS62" s="32"/>
      <c r="MOT62" s="32"/>
      <c r="MOU62" s="32"/>
      <c r="MOV62" s="32"/>
      <c r="MOW62" s="32"/>
      <c r="MOX62" s="32"/>
      <c r="MOY62" s="32"/>
      <c r="MOZ62" s="32"/>
      <c r="MPA62" s="32"/>
      <c r="MPB62" s="32"/>
      <c r="MPC62" s="32"/>
      <c r="MPD62" s="32"/>
      <c r="MPE62" s="32"/>
      <c r="MPF62" s="32"/>
      <c r="MPG62" s="32"/>
      <c r="MPH62" s="32"/>
      <c r="MPI62" s="32"/>
      <c r="MPJ62" s="32"/>
      <c r="MPK62" s="32"/>
      <c r="MPL62" s="32"/>
      <c r="MPM62" s="32"/>
      <c r="MPN62" s="32"/>
      <c r="MPO62" s="32"/>
      <c r="MPP62" s="32"/>
      <c r="MPQ62" s="32"/>
      <c r="MPR62" s="32"/>
      <c r="MPS62" s="32"/>
      <c r="MPT62" s="32"/>
      <c r="MPU62" s="32"/>
      <c r="MPV62" s="32"/>
      <c r="MPW62" s="32"/>
      <c r="MPX62" s="32"/>
      <c r="MPY62" s="32"/>
      <c r="MPZ62" s="32"/>
      <c r="MQA62" s="32"/>
      <c r="MQB62" s="32"/>
      <c r="MQC62" s="32"/>
      <c r="MQD62" s="32"/>
      <c r="MQE62" s="32"/>
      <c r="MQF62" s="32"/>
      <c r="MQG62" s="32"/>
      <c r="MQH62" s="32"/>
      <c r="MQI62" s="32"/>
      <c r="MQJ62" s="32"/>
      <c r="MQK62" s="32"/>
      <c r="MQL62" s="32"/>
      <c r="MQM62" s="32"/>
      <c r="MQN62" s="32"/>
      <c r="MQO62" s="32"/>
      <c r="MQP62" s="32"/>
      <c r="MQQ62" s="32"/>
      <c r="MQR62" s="32"/>
      <c r="MQS62" s="32"/>
      <c r="MQT62" s="32"/>
      <c r="MQU62" s="32"/>
      <c r="MQV62" s="32"/>
      <c r="MQW62" s="32"/>
      <c r="MQX62" s="32"/>
      <c r="MQY62" s="32"/>
      <c r="MQZ62" s="32"/>
      <c r="MRA62" s="32"/>
      <c r="MRB62" s="32"/>
      <c r="MRC62" s="32"/>
      <c r="MRD62" s="32"/>
      <c r="MRE62" s="32"/>
      <c r="MRF62" s="32"/>
      <c r="MRG62" s="32"/>
      <c r="MRH62" s="32"/>
      <c r="MRI62" s="32"/>
      <c r="MRJ62" s="32"/>
      <c r="MRK62" s="32"/>
      <c r="MRL62" s="32"/>
      <c r="MRM62" s="32"/>
      <c r="MRN62" s="32"/>
      <c r="MRO62" s="32"/>
      <c r="MRP62" s="32"/>
      <c r="MRQ62" s="32"/>
      <c r="MRR62" s="32"/>
      <c r="MRS62" s="32"/>
      <c r="MRT62" s="32"/>
      <c r="MRU62" s="32"/>
      <c r="MRV62" s="32"/>
      <c r="MRW62" s="32"/>
      <c r="MRX62" s="32"/>
      <c r="MRY62" s="32"/>
      <c r="MRZ62" s="32"/>
      <c r="MSA62" s="32"/>
      <c r="MSB62" s="32"/>
      <c r="MSC62" s="32"/>
      <c r="MSD62" s="32"/>
      <c r="MSE62" s="32"/>
      <c r="MSF62" s="32"/>
      <c r="MSG62" s="32"/>
      <c r="MSH62" s="32"/>
      <c r="MSI62" s="32"/>
      <c r="MSJ62" s="32"/>
      <c r="MSK62" s="32"/>
      <c r="MSL62" s="32"/>
      <c r="MSM62" s="32"/>
      <c r="MSN62" s="32"/>
      <c r="MSO62" s="32"/>
      <c r="MSP62" s="32"/>
      <c r="MSQ62" s="32"/>
      <c r="MSR62" s="32"/>
      <c r="MSS62" s="32"/>
      <c r="MST62" s="32"/>
      <c r="MSU62" s="32"/>
      <c r="MSV62" s="32"/>
      <c r="MSW62" s="32"/>
      <c r="MSX62" s="32"/>
      <c r="MSY62" s="32"/>
      <c r="MSZ62" s="32"/>
      <c r="MTA62" s="32"/>
      <c r="MTB62" s="32"/>
      <c r="MTC62" s="32"/>
      <c r="MTD62" s="32"/>
      <c r="MTE62" s="32"/>
      <c r="MTF62" s="32"/>
      <c r="MTG62" s="32"/>
      <c r="MTH62" s="32"/>
      <c r="MTI62" s="32"/>
      <c r="MTJ62" s="32"/>
      <c r="MTK62" s="32"/>
      <c r="MTL62" s="32"/>
      <c r="MTM62" s="32"/>
      <c r="MTN62" s="32"/>
      <c r="MTO62" s="32"/>
      <c r="MTP62" s="32"/>
      <c r="MTQ62" s="32"/>
      <c r="MTR62" s="32"/>
      <c r="MTS62" s="32"/>
      <c r="MTT62" s="32"/>
      <c r="MTU62" s="32"/>
      <c r="MTV62" s="32"/>
      <c r="MTW62" s="32"/>
      <c r="MTX62" s="32"/>
      <c r="MTY62" s="32"/>
      <c r="MTZ62" s="32"/>
      <c r="MUA62" s="32"/>
      <c r="MUB62" s="32"/>
      <c r="MUC62" s="32"/>
      <c r="MUD62" s="32"/>
      <c r="MUE62" s="32"/>
      <c r="MUF62" s="32"/>
      <c r="MUG62" s="32"/>
      <c r="MUH62" s="32"/>
      <c r="MUI62" s="32"/>
      <c r="MUJ62" s="32"/>
      <c r="MUK62" s="32"/>
      <c r="MUL62" s="32"/>
      <c r="MUM62" s="32"/>
      <c r="MUN62" s="32"/>
      <c r="MUO62" s="32"/>
      <c r="MUP62" s="32"/>
      <c r="MUQ62" s="32"/>
      <c r="MUR62" s="32"/>
      <c r="MUS62" s="32"/>
      <c r="MUT62" s="32"/>
      <c r="MUU62" s="32"/>
      <c r="MUV62" s="32"/>
      <c r="MUW62" s="32"/>
      <c r="MUX62" s="32"/>
      <c r="MUY62" s="32"/>
      <c r="MUZ62" s="32"/>
      <c r="MVA62" s="32"/>
      <c r="MVB62" s="32"/>
      <c r="MVC62" s="32"/>
      <c r="MVD62" s="32"/>
      <c r="MVE62" s="32"/>
      <c r="MVF62" s="32"/>
      <c r="MVG62" s="32"/>
      <c r="MVH62" s="32"/>
      <c r="MVI62" s="32"/>
      <c r="MVJ62" s="32"/>
      <c r="MVK62" s="32"/>
      <c r="MVL62" s="32"/>
      <c r="MVM62" s="32"/>
      <c r="MVN62" s="32"/>
      <c r="MVO62" s="32"/>
      <c r="MVP62" s="32"/>
      <c r="MVQ62" s="32"/>
      <c r="MVR62" s="32"/>
      <c r="MVS62" s="32"/>
      <c r="MVT62" s="32"/>
      <c r="MVU62" s="32"/>
      <c r="MVV62" s="32"/>
      <c r="MVW62" s="32"/>
      <c r="MVX62" s="32"/>
      <c r="MVY62" s="32"/>
      <c r="MVZ62" s="32"/>
      <c r="MWA62" s="32"/>
      <c r="MWB62" s="32"/>
      <c r="MWC62" s="32"/>
      <c r="MWD62" s="32"/>
      <c r="MWE62" s="32"/>
      <c r="MWF62" s="32"/>
      <c r="MWG62" s="32"/>
      <c r="MWH62" s="32"/>
      <c r="MWI62" s="32"/>
      <c r="MWJ62" s="32"/>
      <c r="MWK62" s="32"/>
      <c r="MWL62" s="32"/>
      <c r="MWM62" s="32"/>
      <c r="MWN62" s="32"/>
      <c r="MWO62" s="32"/>
      <c r="MWP62" s="32"/>
      <c r="MWQ62" s="32"/>
      <c r="MWR62" s="32"/>
      <c r="MWS62" s="32"/>
      <c r="MWT62" s="32"/>
      <c r="MWU62" s="32"/>
      <c r="MWV62" s="32"/>
      <c r="MWW62" s="32"/>
      <c r="MWX62" s="32"/>
      <c r="MWY62" s="32"/>
      <c r="MWZ62" s="32"/>
      <c r="MXA62" s="32"/>
      <c r="MXB62" s="32"/>
      <c r="MXC62" s="32"/>
      <c r="MXD62" s="32"/>
      <c r="MXE62" s="32"/>
      <c r="MXF62" s="32"/>
      <c r="MXG62" s="32"/>
      <c r="MXH62" s="32"/>
      <c r="MXI62" s="32"/>
      <c r="MXJ62" s="32"/>
      <c r="MXK62" s="32"/>
      <c r="MXL62" s="32"/>
      <c r="MXM62" s="32"/>
      <c r="MXN62" s="32"/>
      <c r="MXO62" s="32"/>
      <c r="MXP62" s="32"/>
      <c r="MXQ62" s="32"/>
      <c r="MXR62" s="32"/>
      <c r="MXS62" s="32"/>
      <c r="MXT62" s="32"/>
      <c r="MXU62" s="32"/>
      <c r="MXV62" s="32"/>
      <c r="MXW62" s="32"/>
      <c r="MXX62" s="32"/>
      <c r="MXY62" s="32"/>
      <c r="MXZ62" s="32"/>
      <c r="MYA62" s="32"/>
      <c r="MYB62" s="32"/>
      <c r="MYC62" s="32"/>
      <c r="MYD62" s="32"/>
      <c r="MYE62" s="32"/>
      <c r="MYF62" s="32"/>
      <c r="MYG62" s="32"/>
      <c r="MYH62" s="32"/>
      <c r="MYI62" s="32"/>
      <c r="MYJ62" s="32"/>
      <c r="MYK62" s="32"/>
      <c r="MYL62" s="32"/>
      <c r="MYM62" s="32"/>
      <c r="MYN62" s="32"/>
      <c r="MYO62" s="32"/>
      <c r="MYP62" s="32"/>
      <c r="MYQ62" s="32"/>
      <c r="MYR62" s="32"/>
      <c r="MYS62" s="32"/>
      <c r="MYT62" s="32"/>
      <c r="MYU62" s="32"/>
      <c r="MYV62" s="32"/>
      <c r="MYW62" s="32"/>
      <c r="MYX62" s="32"/>
      <c r="MYY62" s="32"/>
      <c r="MYZ62" s="32"/>
      <c r="MZA62" s="32"/>
      <c r="MZB62" s="32"/>
      <c r="MZC62" s="32"/>
      <c r="MZD62" s="32"/>
      <c r="MZE62" s="32"/>
      <c r="MZF62" s="32"/>
      <c r="MZG62" s="32"/>
      <c r="MZH62" s="32"/>
      <c r="MZI62" s="32"/>
      <c r="MZJ62" s="32"/>
      <c r="MZK62" s="32"/>
      <c r="MZL62" s="32"/>
      <c r="MZM62" s="32"/>
      <c r="MZN62" s="32"/>
      <c r="MZO62" s="32"/>
      <c r="MZP62" s="32"/>
      <c r="MZQ62" s="32"/>
      <c r="MZR62" s="32"/>
      <c r="MZS62" s="32"/>
      <c r="MZT62" s="32"/>
      <c r="MZU62" s="32"/>
      <c r="MZV62" s="32"/>
      <c r="MZW62" s="32"/>
      <c r="MZX62" s="32"/>
      <c r="MZY62" s="32"/>
      <c r="MZZ62" s="32"/>
      <c r="NAA62" s="32"/>
      <c r="NAB62" s="32"/>
      <c r="NAC62" s="32"/>
      <c r="NAD62" s="32"/>
      <c r="NAE62" s="32"/>
      <c r="NAF62" s="32"/>
      <c r="NAG62" s="32"/>
      <c r="NAH62" s="32"/>
      <c r="NAI62" s="32"/>
      <c r="NAJ62" s="32"/>
      <c r="NAK62" s="32"/>
      <c r="NAL62" s="32"/>
      <c r="NAM62" s="32"/>
      <c r="NAN62" s="32"/>
      <c r="NAO62" s="32"/>
      <c r="NAP62" s="32"/>
      <c r="NAQ62" s="32"/>
      <c r="NAR62" s="32"/>
      <c r="NAS62" s="32"/>
      <c r="NAT62" s="32"/>
      <c r="NAU62" s="32"/>
      <c r="NAV62" s="32"/>
      <c r="NAW62" s="32"/>
      <c r="NAX62" s="32"/>
      <c r="NAY62" s="32"/>
      <c r="NAZ62" s="32"/>
      <c r="NBA62" s="32"/>
      <c r="NBB62" s="32"/>
      <c r="NBC62" s="32"/>
      <c r="NBD62" s="32"/>
      <c r="NBE62" s="32"/>
      <c r="NBF62" s="32"/>
      <c r="NBG62" s="32"/>
      <c r="NBH62" s="32"/>
      <c r="NBI62" s="32"/>
      <c r="NBJ62" s="32"/>
      <c r="NBK62" s="32"/>
      <c r="NBL62" s="32"/>
      <c r="NBM62" s="32"/>
      <c r="NBN62" s="32"/>
      <c r="NBO62" s="32"/>
      <c r="NBP62" s="32"/>
      <c r="NBQ62" s="32"/>
      <c r="NBR62" s="32"/>
      <c r="NBS62" s="32"/>
      <c r="NBT62" s="32"/>
      <c r="NBU62" s="32"/>
      <c r="NBV62" s="32"/>
      <c r="NBW62" s="32"/>
      <c r="NBX62" s="32"/>
      <c r="NBY62" s="32"/>
      <c r="NBZ62" s="32"/>
      <c r="NCA62" s="32"/>
      <c r="NCB62" s="32"/>
      <c r="NCC62" s="32"/>
      <c r="NCD62" s="32"/>
      <c r="NCE62" s="32"/>
      <c r="NCF62" s="32"/>
      <c r="NCG62" s="32"/>
      <c r="NCH62" s="32"/>
      <c r="NCI62" s="32"/>
      <c r="NCJ62" s="32"/>
      <c r="NCK62" s="32"/>
      <c r="NCL62" s="32"/>
      <c r="NCM62" s="32"/>
      <c r="NCN62" s="32"/>
      <c r="NCO62" s="32"/>
      <c r="NCP62" s="32"/>
      <c r="NCQ62" s="32"/>
      <c r="NCR62" s="32"/>
      <c r="NCS62" s="32"/>
      <c r="NCT62" s="32"/>
      <c r="NCU62" s="32"/>
      <c r="NCV62" s="32"/>
      <c r="NCW62" s="32"/>
      <c r="NCX62" s="32"/>
      <c r="NCY62" s="32"/>
      <c r="NCZ62" s="32"/>
      <c r="NDA62" s="32"/>
      <c r="NDB62" s="32"/>
      <c r="NDC62" s="32"/>
      <c r="NDD62" s="32"/>
      <c r="NDE62" s="32"/>
      <c r="NDF62" s="32"/>
      <c r="NDG62" s="32"/>
      <c r="NDH62" s="32"/>
      <c r="NDI62" s="32"/>
      <c r="NDJ62" s="32"/>
      <c r="NDK62" s="32"/>
      <c r="NDL62" s="32"/>
      <c r="NDM62" s="32"/>
      <c r="NDN62" s="32"/>
      <c r="NDO62" s="32"/>
      <c r="NDP62" s="32"/>
      <c r="NDQ62" s="32"/>
      <c r="NDR62" s="32"/>
      <c r="NDS62" s="32"/>
      <c r="NDT62" s="32"/>
      <c r="NDU62" s="32"/>
      <c r="NDV62" s="32"/>
      <c r="NDW62" s="32"/>
      <c r="NDX62" s="32"/>
      <c r="NDY62" s="32"/>
      <c r="NDZ62" s="32"/>
      <c r="NEA62" s="32"/>
      <c r="NEB62" s="32"/>
      <c r="NEC62" s="32"/>
      <c r="NED62" s="32"/>
      <c r="NEE62" s="32"/>
      <c r="NEF62" s="32"/>
      <c r="NEG62" s="32"/>
      <c r="NEH62" s="32"/>
      <c r="NEI62" s="32"/>
      <c r="NEJ62" s="32"/>
      <c r="NEK62" s="32"/>
      <c r="NEL62" s="32"/>
      <c r="NEM62" s="32"/>
      <c r="NEN62" s="32"/>
      <c r="NEO62" s="32"/>
      <c r="NEP62" s="32"/>
      <c r="NEQ62" s="32"/>
      <c r="NER62" s="32"/>
      <c r="NES62" s="32"/>
      <c r="NET62" s="32"/>
      <c r="NEU62" s="32"/>
      <c r="NEV62" s="32"/>
      <c r="NEW62" s="32"/>
      <c r="NEX62" s="32"/>
      <c r="NEY62" s="32"/>
      <c r="NEZ62" s="32"/>
      <c r="NFA62" s="32"/>
      <c r="NFB62" s="32"/>
      <c r="NFC62" s="32"/>
      <c r="NFD62" s="32"/>
      <c r="NFE62" s="32"/>
      <c r="NFF62" s="32"/>
      <c r="NFG62" s="32"/>
      <c r="NFH62" s="32"/>
      <c r="NFI62" s="32"/>
      <c r="NFJ62" s="32"/>
      <c r="NFK62" s="32"/>
      <c r="NFL62" s="32"/>
      <c r="NFM62" s="32"/>
      <c r="NFN62" s="32"/>
      <c r="NFO62" s="32"/>
      <c r="NFP62" s="32"/>
      <c r="NFQ62" s="32"/>
      <c r="NFR62" s="32"/>
      <c r="NFS62" s="32"/>
      <c r="NFT62" s="32"/>
      <c r="NFU62" s="32"/>
      <c r="NFV62" s="32"/>
      <c r="NFW62" s="32"/>
      <c r="NFX62" s="32"/>
      <c r="NFY62" s="32"/>
      <c r="NFZ62" s="32"/>
      <c r="NGA62" s="32"/>
      <c r="NGB62" s="32"/>
      <c r="NGC62" s="32"/>
      <c r="NGD62" s="32"/>
      <c r="NGE62" s="32"/>
      <c r="NGF62" s="32"/>
      <c r="NGG62" s="32"/>
      <c r="NGH62" s="32"/>
      <c r="NGI62" s="32"/>
      <c r="NGJ62" s="32"/>
      <c r="NGK62" s="32"/>
      <c r="NGL62" s="32"/>
      <c r="NGM62" s="32"/>
      <c r="NGN62" s="32"/>
      <c r="NGO62" s="32"/>
      <c r="NGP62" s="32"/>
      <c r="NGQ62" s="32"/>
      <c r="NGR62" s="32"/>
      <c r="NGS62" s="32"/>
      <c r="NGT62" s="32"/>
      <c r="NGU62" s="32"/>
      <c r="NGV62" s="32"/>
      <c r="NGW62" s="32"/>
      <c r="NGX62" s="32"/>
      <c r="NGY62" s="32"/>
      <c r="NGZ62" s="32"/>
      <c r="NHA62" s="32"/>
      <c r="NHB62" s="32"/>
      <c r="NHC62" s="32"/>
      <c r="NHD62" s="32"/>
      <c r="NHE62" s="32"/>
      <c r="NHF62" s="32"/>
      <c r="NHG62" s="32"/>
      <c r="NHH62" s="32"/>
      <c r="NHI62" s="32"/>
      <c r="NHJ62" s="32"/>
      <c r="NHK62" s="32"/>
      <c r="NHL62" s="32"/>
      <c r="NHM62" s="32"/>
      <c r="NHN62" s="32"/>
      <c r="NHO62" s="32"/>
      <c r="NHP62" s="32"/>
      <c r="NHQ62" s="32"/>
      <c r="NHR62" s="32"/>
      <c r="NHS62" s="32"/>
      <c r="NHT62" s="32"/>
      <c r="NHU62" s="32"/>
      <c r="NHV62" s="32"/>
      <c r="NHW62" s="32"/>
      <c r="NHX62" s="32"/>
      <c r="NHY62" s="32"/>
      <c r="NHZ62" s="32"/>
      <c r="NIA62" s="32"/>
      <c r="NIB62" s="32"/>
      <c r="NIC62" s="32"/>
      <c r="NID62" s="32"/>
      <c r="NIE62" s="32"/>
      <c r="NIF62" s="32"/>
      <c r="NIG62" s="32"/>
      <c r="NIH62" s="32"/>
      <c r="NII62" s="32"/>
      <c r="NIJ62" s="32"/>
      <c r="NIK62" s="32"/>
      <c r="NIL62" s="32"/>
      <c r="NIM62" s="32"/>
      <c r="NIN62" s="32"/>
      <c r="NIO62" s="32"/>
      <c r="NIP62" s="32"/>
      <c r="NIQ62" s="32"/>
      <c r="NIR62" s="32"/>
      <c r="NIS62" s="32"/>
      <c r="NIT62" s="32"/>
      <c r="NIU62" s="32"/>
      <c r="NIV62" s="32"/>
      <c r="NIW62" s="32"/>
      <c r="NIX62" s="32"/>
      <c r="NIY62" s="32"/>
      <c r="NIZ62" s="32"/>
      <c r="NJA62" s="32"/>
      <c r="NJB62" s="32"/>
      <c r="NJC62" s="32"/>
      <c r="NJD62" s="32"/>
      <c r="NJE62" s="32"/>
      <c r="NJF62" s="32"/>
      <c r="NJG62" s="32"/>
      <c r="NJH62" s="32"/>
      <c r="NJI62" s="32"/>
      <c r="NJJ62" s="32"/>
      <c r="NJK62" s="32"/>
      <c r="NJL62" s="32"/>
      <c r="NJM62" s="32"/>
      <c r="NJN62" s="32"/>
      <c r="NJO62" s="32"/>
      <c r="NJP62" s="32"/>
      <c r="NJQ62" s="32"/>
      <c r="NJR62" s="32"/>
      <c r="NJS62" s="32"/>
      <c r="NJT62" s="32"/>
      <c r="NJU62" s="32"/>
      <c r="NJV62" s="32"/>
      <c r="NJW62" s="32"/>
      <c r="NJX62" s="32"/>
      <c r="NJY62" s="32"/>
      <c r="NJZ62" s="32"/>
      <c r="NKA62" s="32"/>
      <c r="NKB62" s="32"/>
      <c r="NKC62" s="32"/>
      <c r="NKD62" s="32"/>
      <c r="NKE62" s="32"/>
      <c r="NKF62" s="32"/>
      <c r="NKG62" s="32"/>
      <c r="NKH62" s="32"/>
      <c r="NKI62" s="32"/>
      <c r="NKJ62" s="32"/>
      <c r="NKK62" s="32"/>
      <c r="NKL62" s="32"/>
      <c r="NKM62" s="32"/>
      <c r="NKN62" s="32"/>
      <c r="NKO62" s="32"/>
      <c r="NKP62" s="32"/>
      <c r="NKQ62" s="32"/>
      <c r="NKR62" s="32"/>
      <c r="NKS62" s="32"/>
      <c r="NKT62" s="32"/>
      <c r="NKU62" s="32"/>
      <c r="NKV62" s="32"/>
      <c r="NKW62" s="32"/>
      <c r="NKX62" s="32"/>
      <c r="NKY62" s="32"/>
      <c r="NKZ62" s="32"/>
      <c r="NLA62" s="32"/>
      <c r="NLB62" s="32"/>
      <c r="NLC62" s="32"/>
      <c r="NLD62" s="32"/>
      <c r="NLE62" s="32"/>
      <c r="NLF62" s="32"/>
      <c r="NLG62" s="32"/>
      <c r="NLH62" s="32"/>
      <c r="NLI62" s="32"/>
      <c r="NLJ62" s="32"/>
      <c r="NLK62" s="32"/>
      <c r="NLL62" s="32"/>
      <c r="NLM62" s="32"/>
      <c r="NLN62" s="32"/>
      <c r="NLO62" s="32"/>
      <c r="NLP62" s="32"/>
      <c r="NLQ62" s="32"/>
      <c r="NLR62" s="32"/>
      <c r="NLS62" s="32"/>
      <c r="NLT62" s="32"/>
      <c r="NLU62" s="32"/>
      <c r="NLV62" s="32"/>
      <c r="NLW62" s="32"/>
      <c r="NLX62" s="32"/>
      <c r="NLY62" s="32"/>
      <c r="NLZ62" s="32"/>
      <c r="NMA62" s="32"/>
      <c r="NMB62" s="32"/>
      <c r="NMC62" s="32"/>
      <c r="NMD62" s="32"/>
      <c r="NME62" s="32"/>
      <c r="NMF62" s="32"/>
      <c r="NMG62" s="32"/>
      <c r="NMH62" s="32"/>
      <c r="NMI62" s="32"/>
      <c r="NMJ62" s="32"/>
      <c r="NMK62" s="32"/>
      <c r="NML62" s="32"/>
      <c r="NMM62" s="32"/>
      <c r="NMN62" s="32"/>
      <c r="NMO62" s="32"/>
      <c r="NMP62" s="32"/>
      <c r="NMQ62" s="32"/>
      <c r="NMR62" s="32"/>
      <c r="NMS62" s="32"/>
      <c r="NMT62" s="32"/>
      <c r="NMU62" s="32"/>
      <c r="NMV62" s="32"/>
      <c r="NMW62" s="32"/>
      <c r="NMX62" s="32"/>
      <c r="NMY62" s="32"/>
      <c r="NMZ62" s="32"/>
      <c r="NNA62" s="32"/>
      <c r="NNB62" s="32"/>
      <c r="NNC62" s="32"/>
      <c r="NND62" s="32"/>
      <c r="NNE62" s="32"/>
      <c r="NNF62" s="32"/>
      <c r="NNG62" s="32"/>
      <c r="NNH62" s="32"/>
      <c r="NNI62" s="32"/>
      <c r="NNJ62" s="32"/>
      <c r="NNK62" s="32"/>
      <c r="NNL62" s="32"/>
      <c r="NNM62" s="32"/>
      <c r="NNN62" s="32"/>
      <c r="NNO62" s="32"/>
      <c r="NNP62" s="32"/>
      <c r="NNQ62" s="32"/>
      <c r="NNR62" s="32"/>
      <c r="NNS62" s="32"/>
      <c r="NNT62" s="32"/>
      <c r="NNU62" s="32"/>
      <c r="NNV62" s="32"/>
      <c r="NNW62" s="32"/>
      <c r="NNX62" s="32"/>
      <c r="NNY62" s="32"/>
      <c r="NNZ62" s="32"/>
      <c r="NOA62" s="32"/>
      <c r="NOB62" s="32"/>
      <c r="NOC62" s="32"/>
      <c r="NOD62" s="32"/>
      <c r="NOE62" s="32"/>
      <c r="NOF62" s="32"/>
      <c r="NOG62" s="32"/>
      <c r="NOH62" s="32"/>
      <c r="NOI62" s="32"/>
      <c r="NOJ62" s="32"/>
      <c r="NOK62" s="32"/>
      <c r="NOL62" s="32"/>
      <c r="NOM62" s="32"/>
      <c r="NON62" s="32"/>
      <c r="NOO62" s="32"/>
      <c r="NOP62" s="32"/>
      <c r="NOQ62" s="32"/>
      <c r="NOR62" s="32"/>
      <c r="NOS62" s="32"/>
      <c r="NOT62" s="32"/>
      <c r="NOU62" s="32"/>
      <c r="NOV62" s="32"/>
      <c r="NOW62" s="32"/>
      <c r="NOX62" s="32"/>
      <c r="NOY62" s="32"/>
      <c r="NOZ62" s="32"/>
      <c r="NPA62" s="32"/>
      <c r="NPB62" s="32"/>
      <c r="NPC62" s="32"/>
      <c r="NPD62" s="32"/>
      <c r="NPE62" s="32"/>
      <c r="NPF62" s="32"/>
      <c r="NPG62" s="32"/>
      <c r="NPH62" s="32"/>
      <c r="NPI62" s="32"/>
      <c r="NPJ62" s="32"/>
      <c r="NPK62" s="32"/>
      <c r="NPL62" s="32"/>
      <c r="NPM62" s="32"/>
      <c r="NPN62" s="32"/>
      <c r="NPO62" s="32"/>
      <c r="NPP62" s="32"/>
      <c r="NPQ62" s="32"/>
      <c r="NPR62" s="32"/>
      <c r="NPS62" s="32"/>
      <c r="NPT62" s="32"/>
      <c r="NPU62" s="32"/>
      <c r="NPV62" s="32"/>
      <c r="NPW62" s="32"/>
      <c r="NPX62" s="32"/>
      <c r="NPY62" s="32"/>
      <c r="NPZ62" s="32"/>
      <c r="NQA62" s="32"/>
      <c r="NQB62" s="32"/>
      <c r="NQC62" s="32"/>
      <c r="NQD62" s="32"/>
      <c r="NQE62" s="32"/>
      <c r="NQF62" s="32"/>
      <c r="NQG62" s="32"/>
      <c r="NQH62" s="32"/>
      <c r="NQI62" s="32"/>
      <c r="NQJ62" s="32"/>
      <c r="NQK62" s="32"/>
      <c r="NQL62" s="32"/>
      <c r="NQM62" s="32"/>
      <c r="NQN62" s="32"/>
      <c r="NQO62" s="32"/>
      <c r="NQP62" s="32"/>
      <c r="NQQ62" s="32"/>
      <c r="NQR62" s="32"/>
      <c r="NQS62" s="32"/>
      <c r="NQT62" s="32"/>
      <c r="NQU62" s="32"/>
      <c r="NQV62" s="32"/>
      <c r="NQW62" s="32"/>
      <c r="NQX62" s="32"/>
      <c r="NQY62" s="32"/>
      <c r="NQZ62" s="32"/>
      <c r="NRA62" s="32"/>
      <c r="NRB62" s="32"/>
      <c r="NRC62" s="32"/>
      <c r="NRD62" s="32"/>
      <c r="NRE62" s="32"/>
      <c r="NRF62" s="32"/>
      <c r="NRG62" s="32"/>
      <c r="NRH62" s="32"/>
      <c r="NRI62" s="32"/>
      <c r="NRJ62" s="32"/>
      <c r="NRK62" s="32"/>
      <c r="NRL62" s="32"/>
      <c r="NRM62" s="32"/>
      <c r="NRN62" s="32"/>
      <c r="NRO62" s="32"/>
      <c r="NRP62" s="32"/>
      <c r="NRQ62" s="32"/>
      <c r="NRR62" s="32"/>
      <c r="NRS62" s="32"/>
      <c r="NRT62" s="32"/>
      <c r="NRU62" s="32"/>
      <c r="NRV62" s="32"/>
      <c r="NRW62" s="32"/>
      <c r="NRX62" s="32"/>
      <c r="NRY62" s="32"/>
      <c r="NRZ62" s="32"/>
      <c r="NSA62" s="32"/>
      <c r="NSB62" s="32"/>
      <c r="NSC62" s="32"/>
      <c r="NSD62" s="32"/>
      <c r="NSE62" s="32"/>
      <c r="NSF62" s="32"/>
      <c r="NSG62" s="32"/>
      <c r="NSH62" s="32"/>
      <c r="NSI62" s="32"/>
      <c r="NSJ62" s="32"/>
      <c r="NSK62" s="32"/>
      <c r="NSL62" s="32"/>
      <c r="NSM62" s="32"/>
      <c r="NSN62" s="32"/>
      <c r="NSO62" s="32"/>
      <c r="NSP62" s="32"/>
      <c r="NSQ62" s="32"/>
      <c r="NSR62" s="32"/>
      <c r="NSS62" s="32"/>
      <c r="NST62" s="32"/>
      <c r="NSU62" s="32"/>
      <c r="NSV62" s="32"/>
      <c r="NSW62" s="32"/>
      <c r="NSX62" s="32"/>
      <c r="NSY62" s="32"/>
      <c r="NSZ62" s="32"/>
      <c r="NTA62" s="32"/>
      <c r="NTB62" s="32"/>
      <c r="NTC62" s="32"/>
      <c r="NTD62" s="32"/>
      <c r="NTE62" s="32"/>
      <c r="NTF62" s="32"/>
      <c r="NTG62" s="32"/>
      <c r="NTH62" s="32"/>
      <c r="NTI62" s="32"/>
      <c r="NTJ62" s="32"/>
      <c r="NTK62" s="32"/>
      <c r="NTL62" s="32"/>
      <c r="NTM62" s="32"/>
      <c r="NTN62" s="32"/>
      <c r="NTO62" s="32"/>
      <c r="NTP62" s="32"/>
      <c r="NTQ62" s="32"/>
      <c r="NTR62" s="32"/>
      <c r="NTS62" s="32"/>
      <c r="NTT62" s="32"/>
      <c r="NTU62" s="32"/>
      <c r="NTV62" s="32"/>
      <c r="NTW62" s="32"/>
      <c r="NTX62" s="32"/>
      <c r="NTY62" s="32"/>
      <c r="NTZ62" s="32"/>
      <c r="NUA62" s="32"/>
      <c r="NUB62" s="32"/>
      <c r="NUC62" s="32"/>
      <c r="NUD62" s="32"/>
      <c r="NUE62" s="32"/>
      <c r="NUF62" s="32"/>
      <c r="NUG62" s="32"/>
      <c r="NUH62" s="32"/>
      <c r="NUI62" s="32"/>
      <c r="NUJ62" s="32"/>
      <c r="NUK62" s="32"/>
      <c r="NUL62" s="32"/>
      <c r="NUM62" s="32"/>
      <c r="NUN62" s="32"/>
      <c r="NUO62" s="32"/>
      <c r="NUP62" s="32"/>
      <c r="NUQ62" s="32"/>
      <c r="NUR62" s="32"/>
      <c r="NUS62" s="32"/>
      <c r="NUT62" s="32"/>
      <c r="NUU62" s="32"/>
      <c r="NUV62" s="32"/>
      <c r="NUW62" s="32"/>
      <c r="NUX62" s="32"/>
      <c r="NUY62" s="32"/>
      <c r="NUZ62" s="32"/>
      <c r="NVA62" s="32"/>
      <c r="NVB62" s="32"/>
      <c r="NVC62" s="32"/>
      <c r="NVD62" s="32"/>
      <c r="NVE62" s="32"/>
      <c r="NVF62" s="32"/>
      <c r="NVG62" s="32"/>
      <c r="NVH62" s="32"/>
      <c r="NVI62" s="32"/>
      <c r="NVJ62" s="32"/>
      <c r="NVK62" s="32"/>
      <c r="NVL62" s="32"/>
      <c r="NVM62" s="32"/>
      <c r="NVN62" s="32"/>
      <c r="NVO62" s="32"/>
      <c r="NVP62" s="32"/>
      <c r="NVQ62" s="32"/>
      <c r="NVR62" s="32"/>
      <c r="NVS62" s="32"/>
      <c r="NVT62" s="32"/>
      <c r="NVU62" s="32"/>
      <c r="NVV62" s="32"/>
      <c r="NVW62" s="32"/>
      <c r="NVX62" s="32"/>
      <c r="NVY62" s="32"/>
      <c r="NVZ62" s="32"/>
      <c r="NWA62" s="32"/>
      <c r="NWB62" s="32"/>
      <c r="NWC62" s="32"/>
      <c r="NWD62" s="32"/>
      <c r="NWE62" s="32"/>
      <c r="NWF62" s="32"/>
      <c r="NWG62" s="32"/>
      <c r="NWH62" s="32"/>
      <c r="NWI62" s="32"/>
      <c r="NWJ62" s="32"/>
      <c r="NWK62" s="32"/>
      <c r="NWL62" s="32"/>
      <c r="NWM62" s="32"/>
      <c r="NWN62" s="32"/>
      <c r="NWO62" s="32"/>
      <c r="NWP62" s="32"/>
      <c r="NWQ62" s="32"/>
      <c r="NWR62" s="32"/>
      <c r="NWS62" s="32"/>
      <c r="NWT62" s="32"/>
      <c r="NWU62" s="32"/>
      <c r="NWV62" s="32"/>
      <c r="NWW62" s="32"/>
      <c r="NWX62" s="32"/>
      <c r="NWY62" s="32"/>
      <c r="NWZ62" s="32"/>
      <c r="NXA62" s="32"/>
      <c r="NXB62" s="32"/>
      <c r="NXC62" s="32"/>
      <c r="NXD62" s="32"/>
      <c r="NXE62" s="32"/>
      <c r="NXF62" s="32"/>
      <c r="NXG62" s="32"/>
      <c r="NXH62" s="32"/>
      <c r="NXI62" s="32"/>
      <c r="NXJ62" s="32"/>
      <c r="NXK62" s="32"/>
      <c r="NXL62" s="32"/>
      <c r="NXM62" s="32"/>
      <c r="NXN62" s="32"/>
      <c r="NXO62" s="32"/>
      <c r="NXP62" s="32"/>
      <c r="NXQ62" s="32"/>
      <c r="NXR62" s="32"/>
      <c r="NXS62" s="32"/>
      <c r="NXT62" s="32"/>
      <c r="NXU62" s="32"/>
      <c r="NXV62" s="32"/>
      <c r="NXW62" s="32"/>
      <c r="NXX62" s="32"/>
      <c r="NXY62" s="32"/>
      <c r="NXZ62" s="32"/>
      <c r="NYA62" s="32"/>
      <c r="NYB62" s="32"/>
      <c r="NYC62" s="32"/>
      <c r="NYD62" s="32"/>
      <c r="NYE62" s="32"/>
      <c r="NYF62" s="32"/>
      <c r="NYG62" s="32"/>
      <c r="NYH62" s="32"/>
      <c r="NYI62" s="32"/>
      <c r="NYJ62" s="32"/>
      <c r="NYK62" s="32"/>
      <c r="NYL62" s="32"/>
      <c r="NYM62" s="32"/>
      <c r="NYN62" s="32"/>
      <c r="NYO62" s="32"/>
      <c r="NYP62" s="32"/>
      <c r="NYQ62" s="32"/>
      <c r="NYR62" s="32"/>
      <c r="NYS62" s="32"/>
      <c r="NYT62" s="32"/>
      <c r="NYU62" s="32"/>
      <c r="NYV62" s="32"/>
      <c r="NYW62" s="32"/>
      <c r="NYX62" s="32"/>
      <c r="NYY62" s="32"/>
      <c r="NYZ62" s="32"/>
      <c r="NZA62" s="32"/>
      <c r="NZB62" s="32"/>
      <c r="NZC62" s="32"/>
      <c r="NZD62" s="32"/>
      <c r="NZE62" s="32"/>
      <c r="NZF62" s="32"/>
      <c r="NZG62" s="32"/>
      <c r="NZH62" s="32"/>
      <c r="NZI62" s="32"/>
      <c r="NZJ62" s="32"/>
      <c r="NZK62" s="32"/>
      <c r="NZL62" s="32"/>
      <c r="NZM62" s="32"/>
      <c r="NZN62" s="32"/>
      <c r="NZO62" s="32"/>
      <c r="NZP62" s="32"/>
      <c r="NZQ62" s="32"/>
      <c r="NZR62" s="32"/>
      <c r="NZS62" s="32"/>
      <c r="NZT62" s="32"/>
      <c r="NZU62" s="32"/>
      <c r="NZV62" s="32"/>
      <c r="NZW62" s="32"/>
      <c r="NZX62" s="32"/>
      <c r="NZY62" s="32"/>
      <c r="NZZ62" s="32"/>
      <c r="OAA62" s="32"/>
      <c r="OAB62" s="32"/>
      <c r="OAC62" s="32"/>
      <c r="OAD62" s="32"/>
      <c r="OAE62" s="32"/>
      <c r="OAF62" s="32"/>
      <c r="OAG62" s="32"/>
      <c r="OAH62" s="32"/>
      <c r="OAI62" s="32"/>
      <c r="OAJ62" s="32"/>
      <c r="OAK62" s="32"/>
      <c r="OAL62" s="32"/>
      <c r="OAM62" s="32"/>
      <c r="OAN62" s="32"/>
      <c r="OAO62" s="32"/>
      <c r="OAP62" s="32"/>
      <c r="OAQ62" s="32"/>
      <c r="OAR62" s="32"/>
      <c r="OAS62" s="32"/>
      <c r="OAT62" s="32"/>
      <c r="OAU62" s="32"/>
      <c r="OAV62" s="32"/>
      <c r="OAW62" s="32"/>
      <c r="OAX62" s="32"/>
      <c r="OAY62" s="32"/>
      <c r="OAZ62" s="32"/>
      <c r="OBA62" s="32"/>
      <c r="OBB62" s="32"/>
      <c r="OBC62" s="32"/>
      <c r="OBD62" s="32"/>
      <c r="OBE62" s="32"/>
      <c r="OBF62" s="32"/>
      <c r="OBG62" s="32"/>
      <c r="OBH62" s="32"/>
      <c r="OBI62" s="32"/>
      <c r="OBJ62" s="32"/>
      <c r="OBK62" s="32"/>
      <c r="OBL62" s="32"/>
      <c r="OBM62" s="32"/>
      <c r="OBN62" s="32"/>
      <c r="OBO62" s="32"/>
      <c r="OBP62" s="32"/>
      <c r="OBQ62" s="32"/>
      <c r="OBR62" s="32"/>
      <c r="OBS62" s="32"/>
      <c r="OBT62" s="32"/>
      <c r="OBU62" s="32"/>
      <c r="OBV62" s="32"/>
      <c r="OBW62" s="32"/>
      <c r="OBX62" s="32"/>
      <c r="OBY62" s="32"/>
      <c r="OBZ62" s="32"/>
      <c r="OCA62" s="32"/>
      <c r="OCB62" s="32"/>
      <c r="OCC62" s="32"/>
      <c r="OCD62" s="32"/>
      <c r="OCE62" s="32"/>
      <c r="OCF62" s="32"/>
      <c r="OCG62" s="32"/>
      <c r="OCH62" s="32"/>
      <c r="OCI62" s="32"/>
      <c r="OCJ62" s="32"/>
      <c r="OCK62" s="32"/>
      <c r="OCL62" s="32"/>
      <c r="OCM62" s="32"/>
      <c r="OCN62" s="32"/>
      <c r="OCO62" s="32"/>
      <c r="OCP62" s="32"/>
      <c r="OCQ62" s="32"/>
      <c r="OCR62" s="32"/>
      <c r="OCS62" s="32"/>
      <c r="OCT62" s="32"/>
      <c r="OCU62" s="32"/>
      <c r="OCV62" s="32"/>
      <c r="OCW62" s="32"/>
      <c r="OCX62" s="32"/>
      <c r="OCY62" s="32"/>
      <c r="OCZ62" s="32"/>
      <c r="ODA62" s="32"/>
      <c r="ODB62" s="32"/>
      <c r="ODC62" s="32"/>
      <c r="ODD62" s="32"/>
      <c r="ODE62" s="32"/>
      <c r="ODF62" s="32"/>
      <c r="ODG62" s="32"/>
      <c r="ODH62" s="32"/>
      <c r="ODI62" s="32"/>
      <c r="ODJ62" s="32"/>
      <c r="ODK62" s="32"/>
      <c r="ODL62" s="32"/>
      <c r="ODM62" s="32"/>
      <c r="ODN62" s="32"/>
      <c r="ODO62" s="32"/>
      <c r="ODP62" s="32"/>
      <c r="ODQ62" s="32"/>
      <c r="ODR62" s="32"/>
      <c r="ODS62" s="32"/>
      <c r="ODT62" s="32"/>
      <c r="ODU62" s="32"/>
      <c r="ODV62" s="32"/>
      <c r="ODW62" s="32"/>
      <c r="ODX62" s="32"/>
      <c r="ODY62" s="32"/>
      <c r="ODZ62" s="32"/>
      <c r="OEA62" s="32"/>
      <c r="OEB62" s="32"/>
      <c r="OEC62" s="32"/>
      <c r="OED62" s="32"/>
      <c r="OEE62" s="32"/>
      <c r="OEF62" s="32"/>
      <c r="OEG62" s="32"/>
      <c r="OEH62" s="32"/>
      <c r="OEI62" s="32"/>
      <c r="OEJ62" s="32"/>
      <c r="OEK62" s="32"/>
      <c r="OEL62" s="32"/>
      <c r="OEM62" s="32"/>
      <c r="OEN62" s="32"/>
      <c r="OEO62" s="32"/>
      <c r="OEP62" s="32"/>
      <c r="OEQ62" s="32"/>
      <c r="OER62" s="32"/>
      <c r="OES62" s="32"/>
      <c r="OET62" s="32"/>
      <c r="OEU62" s="32"/>
      <c r="OEV62" s="32"/>
      <c r="OEW62" s="32"/>
      <c r="OEX62" s="32"/>
      <c r="OEY62" s="32"/>
      <c r="OEZ62" s="32"/>
      <c r="OFA62" s="32"/>
      <c r="OFB62" s="32"/>
      <c r="OFC62" s="32"/>
      <c r="OFD62" s="32"/>
      <c r="OFE62" s="32"/>
      <c r="OFF62" s="32"/>
      <c r="OFG62" s="32"/>
      <c r="OFH62" s="32"/>
      <c r="OFI62" s="32"/>
      <c r="OFJ62" s="32"/>
      <c r="OFK62" s="32"/>
      <c r="OFL62" s="32"/>
      <c r="OFM62" s="32"/>
      <c r="OFN62" s="32"/>
      <c r="OFO62" s="32"/>
      <c r="OFP62" s="32"/>
      <c r="OFQ62" s="32"/>
      <c r="OFR62" s="32"/>
      <c r="OFS62" s="32"/>
      <c r="OFT62" s="32"/>
      <c r="OFU62" s="32"/>
      <c r="OFV62" s="32"/>
      <c r="OFW62" s="32"/>
      <c r="OFX62" s="32"/>
      <c r="OFY62" s="32"/>
      <c r="OFZ62" s="32"/>
      <c r="OGA62" s="32"/>
      <c r="OGB62" s="32"/>
      <c r="OGC62" s="32"/>
      <c r="OGD62" s="32"/>
      <c r="OGE62" s="32"/>
      <c r="OGF62" s="32"/>
      <c r="OGG62" s="32"/>
      <c r="OGH62" s="32"/>
      <c r="OGI62" s="32"/>
      <c r="OGJ62" s="32"/>
      <c r="OGK62" s="32"/>
      <c r="OGL62" s="32"/>
      <c r="OGM62" s="32"/>
      <c r="OGN62" s="32"/>
      <c r="OGO62" s="32"/>
      <c r="OGP62" s="32"/>
      <c r="OGQ62" s="32"/>
      <c r="OGR62" s="32"/>
      <c r="OGS62" s="32"/>
      <c r="OGT62" s="32"/>
      <c r="OGU62" s="32"/>
      <c r="OGV62" s="32"/>
      <c r="OGW62" s="32"/>
      <c r="OGX62" s="32"/>
      <c r="OGY62" s="32"/>
      <c r="OGZ62" s="32"/>
      <c r="OHA62" s="32"/>
      <c r="OHB62" s="32"/>
      <c r="OHC62" s="32"/>
      <c r="OHD62" s="32"/>
      <c r="OHE62" s="32"/>
      <c r="OHF62" s="32"/>
      <c r="OHG62" s="32"/>
      <c r="OHH62" s="32"/>
      <c r="OHI62" s="32"/>
      <c r="OHJ62" s="32"/>
      <c r="OHK62" s="32"/>
      <c r="OHL62" s="32"/>
      <c r="OHM62" s="32"/>
      <c r="OHN62" s="32"/>
      <c r="OHO62" s="32"/>
      <c r="OHP62" s="32"/>
      <c r="OHQ62" s="32"/>
      <c r="OHR62" s="32"/>
      <c r="OHS62" s="32"/>
      <c r="OHT62" s="32"/>
      <c r="OHU62" s="32"/>
      <c r="OHV62" s="32"/>
      <c r="OHW62" s="32"/>
      <c r="OHX62" s="32"/>
      <c r="OHY62" s="32"/>
      <c r="OHZ62" s="32"/>
      <c r="OIA62" s="32"/>
      <c r="OIB62" s="32"/>
      <c r="OIC62" s="32"/>
      <c r="OID62" s="32"/>
      <c r="OIE62" s="32"/>
      <c r="OIF62" s="32"/>
      <c r="OIG62" s="32"/>
      <c r="OIH62" s="32"/>
      <c r="OII62" s="32"/>
      <c r="OIJ62" s="32"/>
      <c r="OIK62" s="32"/>
      <c r="OIL62" s="32"/>
      <c r="OIM62" s="32"/>
      <c r="OIN62" s="32"/>
      <c r="OIO62" s="32"/>
      <c r="OIP62" s="32"/>
      <c r="OIQ62" s="32"/>
      <c r="OIR62" s="32"/>
      <c r="OIS62" s="32"/>
      <c r="OIT62" s="32"/>
      <c r="OIU62" s="32"/>
      <c r="OIV62" s="32"/>
      <c r="OIW62" s="32"/>
      <c r="OIX62" s="32"/>
      <c r="OIY62" s="32"/>
      <c r="OIZ62" s="32"/>
      <c r="OJA62" s="32"/>
      <c r="OJB62" s="32"/>
      <c r="OJC62" s="32"/>
      <c r="OJD62" s="32"/>
      <c r="OJE62" s="32"/>
      <c r="OJF62" s="32"/>
      <c r="OJG62" s="32"/>
      <c r="OJH62" s="32"/>
      <c r="OJI62" s="32"/>
      <c r="OJJ62" s="32"/>
      <c r="OJK62" s="32"/>
      <c r="OJL62" s="32"/>
      <c r="OJM62" s="32"/>
      <c r="OJN62" s="32"/>
      <c r="OJO62" s="32"/>
      <c r="OJP62" s="32"/>
      <c r="OJQ62" s="32"/>
      <c r="OJR62" s="32"/>
      <c r="OJS62" s="32"/>
      <c r="OJT62" s="32"/>
      <c r="OJU62" s="32"/>
      <c r="OJV62" s="32"/>
      <c r="OJW62" s="32"/>
      <c r="OJX62" s="32"/>
      <c r="OJY62" s="32"/>
      <c r="OJZ62" s="32"/>
      <c r="OKA62" s="32"/>
      <c r="OKB62" s="32"/>
      <c r="OKC62" s="32"/>
      <c r="OKD62" s="32"/>
      <c r="OKE62" s="32"/>
      <c r="OKF62" s="32"/>
      <c r="OKG62" s="32"/>
      <c r="OKH62" s="32"/>
      <c r="OKI62" s="32"/>
      <c r="OKJ62" s="32"/>
      <c r="OKK62" s="32"/>
      <c r="OKL62" s="32"/>
      <c r="OKM62" s="32"/>
      <c r="OKN62" s="32"/>
      <c r="OKO62" s="32"/>
      <c r="OKP62" s="32"/>
      <c r="OKQ62" s="32"/>
      <c r="OKR62" s="32"/>
      <c r="OKS62" s="32"/>
      <c r="OKT62" s="32"/>
      <c r="OKU62" s="32"/>
      <c r="OKV62" s="32"/>
      <c r="OKW62" s="32"/>
      <c r="OKX62" s="32"/>
      <c r="OKY62" s="32"/>
      <c r="OKZ62" s="32"/>
      <c r="OLA62" s="32"/>
      <c r="OLB62" s="32"/>
      <c r="OLC62" s="32"/>
      <c r="OLD62" s="32"/>
      <c r="OLE62" s="32"/>
      <c r="OLF62" s="32"/>
      <c r="OLG62" s="32"/>
      <c r="OLH62" s="32"/>
      <c r="OLI62" s="32"/>
      <c r="OLJ62" s="32"/>
      <c r="OLK62" s="32"/>
      <c r="OLL62" s="32"/>
      <c r="OLM62" s="32"/>
      <c r="OLN62" s="32"/>
      <c r="OLO62" s="32"/>
      <c r="OLP62" s="32"/>
      <c r="OLQ62" s="32"/>
      <c r="OLR62" s="32"/>
      <c r="OLS62" s="32"/>
      <c r="OLT62" s="32"/>
      <c r="OLU62" s="32"/>
      <c r="OLV62" s="32"/>
      <c r="OLW62" s="32"/>
      <c r="OLX62" s="32"/>
      <c r="OLY62" s="32"/>
      <c r="OLZ62" s="32"/>
      <c r="OMA62" s="32"/>
      <c r="OMB62" s="32"/>
      <c r="OMC62" s="32"/>
      <c r="OMD62" s="32"/>
      <c r="OME62" s="32"/>
      <c r="OMF62" s="32"/>
      <c r="OMG62" s="32"/>
      <c r="OMH62" s="32"/>
      <c r="OMI62" s="32"/>
      <c r="OMJ62" s="32"/>
      <c r="OMK62" s="32"/>
      <c r="OML62" s="32"/>
      <c r="OMM62" s="32"/>
      <c r="OMN62" s="32"/>
      <c r="OMO62" s="32"/>
      <c r="OMP62" s="32"/>
      <c r="OMQ62" s="32"/>
      <c r="OMR62" s="32"/>
      <c r="OMS62" s="32"/>
      <c r="OMT62" s="32"/>
      <c r="OMU62" s="32"/>
      <c r="OMV62" s="32"/>
      <c r="OMW62" s="32"/>
      <c r="OMX62" s="32"/>
      <c r="OMY62" s="32"/>
      <c r="OMZ62" s="32"/>
      <c r="ONA62" s="32"/>
      <c r="ONB62" s="32"/>
      <c r="ONC62" s="32"/>
      <c r="OND62" s="32"/>
      <c r="ONE62" s="32"/>
      <c r="ONF62" s="32"/>
      <c r="ONG62" s="32"/>
      <c r="ONH62" s="32"/>
      <c r="ONI62" s="32"/>
      <c r="ONJ62" s="32"/>
      <c r="ONK62" s="32"/>
      <c r="ONL62" s="32"/>
      <c r="ONM62" s="32"/>
      <c r="ONN62" s="32"/>
      <c r="ONO62" s="32"/>
      <c r="ONP62" s="32"/>
      <c r="ONQ62" s="32"/>
      <c r="ONR62" s="32"/>
      <c r="ONS62" s="32"/>
      <c r="ONT62" s="32"/>
      <c r="ONU62" s="32"/>
      <c r="ONV62" s="32"/>
      <c r="ONW62" s="32"/>
      <c r="ONX62" s="32"/>
      <c r="ONY62" s="32"/>
      <c r="ONZ62" s="32"/>
      <c r="OOA62" s="32"/>
      <c r="OOB62" s="32"/>
      <c r="OOC62" s="32"/>
      <c r="OOD62" s="32"/>
      <c r="OOE62" s="32"/>
      <c r="OOF62" s="32"/>
      <c r="OOG62" s="32"/>
      <c r="OOH62" s="32"/>
      <c r="OOI62" s="32"/>
      <c r="OOJ62" s="32"/>
      <c r="OOK62" s="32"/>
      <c r="OOL62" s="32"/>
      <c r="OOM62" s="32"/>
      <c r="OON62" s="32"/>
      <c r="OOO62" s="32"/>
      <c r="OOP62" s="32"/>
      <c r="OOQ62" s="32"/>
      <c r="OOR62" s="32"/>
      <c r="OOS62" s="32"/>
      <c r="OOT62" s="32"/>
      <c r="OOU62" s="32"/>
      <c r="OOV62" s="32"/>
      <c r="OOW62" s="32"/>
      <c r="OOX62" s="32"/>
      <c r="OOY62" s="32"/>
      <c r="OOZ62" s="32"/>
      <c r="OPA62" s="32"/>
      <c r="OPB62" s="32"/>
      <c r="OPC62" s="32"/>
      <c r="OPD62" s="32"/>
      <c r="OPE62" s="32"/>
      <c r="OPF62" s="32"/>
      <c r="OPG62" s="32"/>
      <c r="OPH62" s="32"/>
      <c r="OPI62" s="32"/>
      <c r="OPJ62" s="32"/>
      <c r="OPK62" s="32"/>
      <c r="OPL62" s="32"/>
      <c r="OPM62" s="32"/>
      <c r="OPN62" s="32"/>
      <c r="OPO62" s="32"/>
      <c r="OPP62" s="32"/>
      <c r="OPQ62" s="32"/>
      <c r="OPR62" s="32"/>
      <c r="OPS62" s="32"/>
      <c r="OPT62" s="32"/>
      <c r="OPU62" s="32"/>
      <c r="OPV62" s="32"/>
      <c r="OPW62" s="32"/>
      <c r="OPX62" s="32"/>
      <c r="OPY62" s="32"/>
      <c r="OPZ62" s="32"/>
      <c r="OQA62" s="32"/>
      <c r="OQB62" s="32"/>
      <c r="OQC62" s="32"/>
      <c r="OQD62" s="32"/>
      <c r="OQE62" s="32"/>
      <c r="OQF62" s="32"/>
      <c r="OQG62" s="32"/>
      <c r="OQH62" s="32"/>
      <c r="OQI62" s="32"/>
      <c r="OQJ62" s="32"/>
      <c r="OQK62" s="32"/>
      <c r="OQL62" s="32"/>
      <c r="OQM62" s="32"/>
      <c r="OQN62" s="32"/>
      <c r="OQO62" s="32"/>
      <c r="OQP62" s="32"/>
      <c r="OQQ62" s="32"/>
      <c r="OQR62" s="32"/>
      <c r="OQS62" s="32"/>
      <c r="OQT62" s="32"/>
      <c r="OQU62" s="32"/>
      <c r="OQV62" s="32"/>
      <c r="OQW62" s="32"/>
      <c r="OQX62" s="32"/>
      <c r="OQY62" s="32"/>
      <c r="OQZ62" s="32"/>
      <c r="ORA62" s="32"/>
      <c r="ORB62" s="32"/>
      <c r="ORC62" s="32"/>
      <c r="ORD62" s="32"/>
      <c r="ORE62" s="32"/>
      <c r="ORF62" s="32"/>
      <c r="ORG62" s="32"/>
      <c r="ORH62" s="32"/>
      <c r="ORI62" s="32"/>
      <c r="ORJ62" s="32"/>
      <c r="ORK62" s="32"/>
      <c r="ORL62" s="32"/>
      <c r="ORM62" s="32"/>
      <c r="ORN62" s="32"/>
      <c r="ORO62" s="32"/>
      <c r="ORP62" s="32"/>
      <c r="ORQ62" s="32"/>
      <c r="ORR62" s="32"/>
      <c r="ORS62" s="32"/>
      <c r="ORT62" s="32"/>
      <c r="ORU62" s="32"/>
      <c r="ORV62" s="32"/>
      <c r="ORW62" s="32"/>
      <c r="ORX62" s="32"/>
      <c r="ORY62" s="32"/>
      <c r="ORZ62" s="32"/>
      <c r="OSA62" s="32"/>
      <c r="OSB62" s="32"/>
      <c r="OSC62" s="32"/>
      <c r="OSD62" s="32"/>
      <c r="OSE62" s="32"/>
      <c r="OSF62" s="32"/>
      <c r="OSG62" s="32"/>
      <c r="OSH62" s="32"/>
      <c r="OSI62" s="32"/>
      <c r="OSJ62" s="32"/>
      <c r="OSK62" s="32"/>
      <c r="OSL62" s="32"/>
      <c r="OSM62" s="32"/>
      <c r="OSN62" s="32"/>
      <c r="OSO62" s="32"/>
      <c r="OSP62" s="32"/>
      <c r="OSQ62" s="32"/>
      <c r="OSR62" s="32"/>
      <c r="OSS62" s="32"/>
      <c r="OST62" s="32"/>
      <c r="OSU62" s="32"/>
      <c r="OSV62" s="32"/>
      <c r="OSW62" s="32"/>
      <c r="OSX62" s="32"/>
      <c r="OSY62" s="32"/>
      <c r="OSZ62" s="32"/>
      <c r="OTA62" s="32"/>
      <c r="OTB62" s="32"/>
      <c r="OTC62" s="32"/>
      <c r="OTD62" s="32"/>
      <c r="OTE62" s="32"/>
      <c r="OTF62" s="32"/>
      <c r="OTG62" s="32"/>
      <c r="OTH62" s="32"/>
      <c r="OTI62" s="32"/>
      <c r="OTJ62" s="32"/>
      <c r="OTK62" s="32"/>
      <c r="OTL62" s="32"/>
      <c r="OTM62" s="32"/>
      <c r="OTN62" s="32"/>
      <c r="OTO62" s="32"/>
      <c r="OTP62" s="32"/>
      <c r="OTQ62" s="32"/>
      <c r="OTR62" s="32"/>
      <c r="OTS62" s="32"/>
      <c r="OTT62" s="32"/>
      <c r="OTU62" s="32"/>
      <c r="OTV62" s="32"/>
      <c r="OTW62" s="32"/>
      <c r="OTX62" s="32"/>
      <c r="OTY62" s="32"/>
      <c r="OTZ62" s="32"/>
      <c r="OUA62" s="32"/>
      <c r="OUB62" s="32"/>
      <c r="OUC62" s="32"/>
      <c r="OUD62" s="32"/>
      <c r="OUE62" s="32"/>
      <c r="OUF62" s="32"/>
      <c r="OUG62" s="32"/>
      <c r="OUH62" s="32"/>
      <c r="OUI62" s="32"/>
      <c r="OUJ62" s="32"/>
      <c r="OUK62" s="32"/>
      <c r="OUL62" s="32"/>
      <c r="OUM62" s="32"/>
      <c r="OUN62" s="32"/>
      <c r="OUO62" s="32"/>
      <c r="OUP62" s="32"/>
      <c r="OUQ62" s="32"/>
      <c r="OUR62" s="32"/>
      <c r="OUS62" s="32"/>
      <c r="OUT62" s="32"/>
      <c r="OUU62" s="32"/>
      <c r="OUV62" s="32"/>
      <c r="OUW62" s="32"/>
      <c r="OUX62" s="32"/>
      <c r="OUY62" s="32"/>
      <c r="OUZ62" s="32"/>
      <c r="OVA62" s="32"/>
      <c r="OVB62" s="32"/>
      <c r="OVC62" s="32"/>
      <c r="OVD62" s="32"/>
      <c r="OVE62" s="32"/>
      <c r="OVF62" s="32"/>
      <c r="OVG62" s="32"/>
      <c r="OVH62" s="32"/>
      <c r="OVI62" s="32"/>
      <c r="OVJ62" s="32"/>
      <c r="OVK62" s="32"/>
      <c r="OVL62" s="32"/>
      <c r="OVM62" s="32"/>
      <c r="OVN62" s="32"/>
      <c r="OVO62" s="32"/>
      <c r="OVP62" s="32"/>
      <c r="OVQ62" s="32"/>
      <c r="OVR62" s="32"/>
      <c r="OVS62" s="32"/>
      <c r="OVT62" s="32"/>
      <c r="OVU62" s="32"/>
      <c r="OVV62" s="32"/>
      <c r="OVW62" s="32"/>
      <c r="OVX62" s="32"/>
      <c r="OVY62" s="32"/>
      <c r="OVZ62" s="32"/>
      <c r="OWA62" s="32"/>
      <c r="OWB62" s="32"/>
      <c r="OWC62" s="32"/>
      <c r="OWD62" s="32"/>
      <c r="OWE62" s="32"/>
      <c r="OWF62" s="32"/>
      <c r="OWG62" s="32"/>
      <c r="OWH62" s="32"/>
      <c r="OWI62" s="32"/>
      <c r="OWJ62" s="32"/>
      <c r="OWK62" s="32"/>
      <c r="OWL62" s="32"/>
      <c r="OWM62" s="32"/>
      <c r="OWN62" s="32"/>
      <c r="OWO62" s="32"/>
      <c r="OWP62" s="32"/>
      <c r="OWQ62" s="32"/>
      <c r="OWR62" s="32"/>
      <c r="OWS62" s="32"/>
      <c r="OWT62" s="32"/>
      <c r="OWU62" s="32"/>
      <c r="OWV62" s="32"/>
      <c r="OWW62" s="32"/>
      <c r="OWX62" s="32"/>
      <c r="OWY62" s="32"/>
      <c r="OWZ62" s="32"/>
      <c r="OXA62" s="32"/>
      <c r="OXB62" s="32"/>
      <c r="OXC62" s="32"/>
      <c r="OXD62" s="32"/>
      <c r="OXE62" s="32"/>
      <c r="OXF62" s="32"/>
      <c r="OXG62" s="32"/>
      <c r="OXH62" s="32"/>
      <c r="OXI62" s="32"/>
      <c r="OXJ62" s="32"/>
      <c r="OXK62" s="32"/>
      <c r="OXL62" s="32"/>
      <c r="OXM62" s="32"/>
      <c r="OXN62" s="32"/>
      <c r="OXO62" s="32"/>
      <c r="OXP62" s="32"/>
      <c r="OXQ62" s="32"/>
      <c r="OXR62" s="32"/>
      <c r="OXS62" s="32"/>
      <c r="OXT62" s="32"/>
      <c r="OXU62" s="32"/>
      <c r="OXV62" s="32"/>
      <c r="OXW62" s="32"/>
      <c r="OXX62" s="32"/>
      <c r="OXY62" s="32"/>
      <c r="OXZ62" s="32"/>
      <c r="OYA62" s="32"/>
      <c r="OYB62" s="32"/>
      <c r="OYC62" s="32"/>
      <c r="OYD62" s="32"/>
      <c r="OYE62" s="32"/>
      <c r="OYF62" s="32"/>
      <c r="OYG62" s="32"/>
      <c r="OYH62" s="32"/>
      <c r="OYI62" s="32"/>
      <c r="OYJ62" s="32"/>
      <c r="OYK62" s="32"/>
      <c r="OYL62" s="32"/>
      <c r="OYM62" s="32"/>
      <c r="OYN62" s="32"/>
      <c r="OYO62" s="32"/>
      <c r="OYP62" s="32"/>
      <c r="OYQ62" s="32"/>
      <c r="OYR62" s="32"/>
      <c r="OYS62" s="32"/>
      <c r="OYT62" s="32"/>
      <c r="OYU62" s="32"/>
      <c r="OYV62" s="32"/>
      <c r="OYW62" s="32"/>
      <c r="OYX62" s="32"/>
      <c r="OYY62" s="32"/>
      <c r="OYZ62" s="32"/>
      <c r="OZA62" s="32"/>
      <c r="OZB62" s="32"/>
      <c r="OZC62" s="32"/>
      <c r="OZD62" s="32"/>
      <c r="OZE62" s="32"/>
      <c r="OZF62" s="32"/>
      <c r="OZG62" s="32"/>
      <c r="OZH62" s="32"/>
      <c r="OZI62" s="32"/>
      <c r="OZJ62" s="32"/>
      <c r="OZK62" s="32"/>
      <c r="OZL62" s="32"/>
      <c r="OZM62" s="32"/>
      <c r="OZN62" s="32"/>
      <c r="OZO62" s="32"/>
      <c r="OZP62" s="32"/>
      <c r="OZQ62" s="32"/>
      <c r="OZR62" s="32"/>
      <c r="OZS62" s="32"/>
      <c r="OZT62" s="32"/>
      <c r="OZU62" s="32"/>
      <c r="OZV62" s="32"/>
      <c r="OZW62" s="32"/>
      <c r="OZX62" s="32"/>
      <c r="OZY62" s="32"/>
      <c r="OZZ62" s="32"/>
      <c r="PAA62" s="32"/>
      <c r="PAB62" s="32"/>
      <c r="PAC62" s="32"/>
      <c r="PAD62" s="32"/>
      <c r="PAE62" s="32"/>
      <c r="PAF62" s="32"/>
      <c r="PAG62" s="32"/>
      <c r="PAH62" s="32"/>
      <c r="PAI62" s="32"/>
      <c r="PAJ62" s="32"/>
      <c r="PAK62" s="32"/>
      <c r="PAL62" s="32"/>
      <c r="PAM62" s="32"/>
      <c r="PAN62" s="32"/>
      <c r="PAO62" s="32"/>
      <c r="PAP62" s="32"/>
      <c r="PAQ62" s="32"/>
      <c r="PAR62" s="32"/>
      <c r="PAS62" s="32"/>
      <c r="PAT62" s="32"/>
      <c r="PAU62" s="32"/>
      <c r="PAV62" s="32"/>
      <c r="PAW62" s="32"/>
      <c r="PAX62" s="32"/>
      <c r="PAY62" s="32"/>
      <c r="PAZ62" s="32"/>
      <c r="PBA62" s="32"/>
      <c r="PBB62" s="32"/>
      <c r="PBC62" s="32"/>
      <c r="PBD62" s="32"/>
      <c r="PBE62" s="32"/>
      <c r="PBF62" s="32"/>
      <c r="PBG62" s="32"/>
      <c r="PBH62" s="32"/>
      <c r="PBI62" s="32"/>
      <c r="PBJ62" s="32"/>
      <c r="PBK62" s="32"/>
      <c r="PBL62" s="32"/>
      <c r="PBM62" s="32"/>
      <c r="PBN62" s="32"/>
      <c r="PBO62" s="32"/>
      <c r="PBP62" s="32"/>
      <c r="PBQ62" s="32"/>
      <c r="PBR62" s="32"/>
      <c r="PBS62" s="32"/>
      <c r="PBT62" s="32"/>
      <c r="PBU62" s="32"/>
      <c r="PBV62" s="32"/>
      <c r="PBW62" s="32"/>
      <c r="PBX62" s="32"/>
      <c r="PBY62" s="32"/>
      <c r="PBZ62" s="32"/>
      <c r="PCA62" s="32"/>
      <c r="PCB62" s="32"/>
      <c r="PCC62" s="32"/>
      <c r="PCD62" s="32"/>
      <c r="PCE62" s="32"/>
      <c r="PCF62" s="32"/>
      <c r="PCG62" s="32"/>
      <c r="PCH62" s="32"/>
      <c r="PCI62" s="32"/>
      <c r="PCJ62" s="32"/>
      <c r="PCK62" s="32"/>
      <c r="PCL62" s="32"/>
      <c r="PCM62" s="32"/>
      <c r="PCN62" s="32"/>
      <c r="PCO62" s="32"/>
      <c r="PCP62" s="32"/>
      <c r="PCQ62" s="32"/>
      <c r="PCR62" s="32"/>
      <c r="PCS62" s="32"/>
      <c r="PCT62" s="32"/>
      <c r="PCU62" s="32"/>
      <c r="PCV62" s="32"/>
      <c r="PCW62" s="32"/>
      <c r="PCX62" s="32"/>
      <c r="PCY62" s="32"/>
      <c r="PCZ62" s="32"/>
      <c r="PDA62" s="32"/>
      <c r="PDB62" s="32"/>
      <c r="PDC62" s="32"/>
      <c r="PDD62" s="32"/>
      <c r="PDE62" s="32"/>
      <c r="PDF62" s="32"/>
      <c r="PDG62" s="32"/>
      <c r="PDH62" s="32"/>
      <c r="PDI62" s="32"/>
      <c r="PDJ62" s="32"/>
      <c r="PDK62" s="32"/>
      <c r="PDL62" s="32"/>
      <c r="PDM62" s="32"/>
      <c r="PDN62" s="32"/>
      <c r="PDO62" s="32"/>
      <c r="PDP62" s="32"/>
      <c r="PDQ62" s="32"/>
      <c r="PDR62" s="32"/>
      <c r="PDS62" s="32"/>
      <c r="PDT62" s="32"/>
      <c r="PDU62" s="32"/>
      <c r="PDV62" s="32"/>
      <c r="PDW62" s="32"/>
      <c r="PDX62" s="32"/>
      <c r="PDY62" s="32"/>
      <c r="PDZ62" s="32"/>
      <c r="PEA62" s="32"/>
      <c r="PEB62" s="32"/>
      <c r="PEC62" s="32"/>
      <c r="PED62" s="32"/>
      <c r="PEE62" s="32"/>
      <c r="PEF62" s="32"/>
      <c r="PEG62" s="32"/>
      <c r="PEH62" s="32"/>
      <c r="PEI62" s="32"/>
      <c r="PEJ62" s="32"/>
      <c r="PEK62" s="32"/>
      <c r="PEL62" s="32"/>
      <c r="PEM62" s="32"/>
      <c r="PEN62" s="32"/>
      <c r="PEO62" s="32"/>
      <c r="PEP62" s="32"/>
      <c r="PEQ62" s="32"/>
      <c r="PER62" s="32"/>
      <c r="PES62" s="32"/>
      <c r="PET62" s="32"/>
      <c r="PEU62" s="32"/>
      <c r="PEV62" s="32"/>
      <c r="PEW62" s="32"/>
      <c r="PEX62" s="32"/>
      <c r="PEY62" s="32"/>
      <c r="PEZ62" s="32"/>
      <c r="PFA62" s="32"/>
      <c r="PFB62" s="32"/>
      <c r="PFC62" s="32"/>
      <c r="PFD62" s="32"/>
      <c r="PFE62" s="32"/>
      <c r="PFF62" s="32"/>
      <c r="PFG62" s="32"/>
      <c r="PFH62" s="32"/>
      <c r="PFI62" s="32"/>
      <c r="PFJ62" s="32"/>
      <c r="PFK62" s="32"/>
      <c r="PFL62" s="32"/>
      <c r="PFM62" s="32"/>
      <c r="PFN62" s="32"/>
      <c r="PFO62" s="32"/>
      <c r="PFP62" s="32"/>
      <c r="PFQ62" s="32"/>
      <c r="PFR62" s="32"/>
      <c r="PFS62" s="32"/>
      <c r="PFT62" s="32"/>
      <c r="PFU62" s="32"/>
      <c r="PFV62" s="32"/>
      <c r="PFW62" s="32"/>
      <c r="PFX62" s="32"/>
      <c r="PFY62" s="32"/>
      <c r="PFZ62" s="32"/>
      <c r="PGA62" s="32"/>
      <c r="PGB62" s="32"/>
      <c r="PGC62" s="32"/>
      <c r="PGD62" s="32"/>
      <c r="PGE62" s="32"/>
      <c r="PGF62" s="32"/>
      <c r="PGG62" s="32"/>
      <c r="PGH62" s="32"/>
      <c r="PGI62" s="32"/>
      <c r="PGJ62" s="32"/>
      <c r="PGK62" s="32"/>
      <c r="PGL62" s="32"/>
      <c r="PGM62" s="32"/>
      <c r="PGN62" s="32"/>
      <c r="PGO62" s="32"/>
      <c r="PGP62" s="32"/>
      <c r="PGQ62" s="32"/>
      <c r="PGR62" s="32"/>
      <c r="PGS62" s="32"/>
      <c r="PGT62" s="32"/>
      <c r="PGU62" s="32"/>
      <c r="PGV62" s="32"/>
      <c r="PGW62" s="32"/>
      <c r="PGX62" s="32"/>
      <c r="PGY62" s="32"/>
      <c r="PGZ62" s="32"/>
      <c r="PHA62" s="32"/>
      <c r="PHB62" s="32"/>
      <c r="PHC62" s="32"/>
      <c r="PHD62" s="32"/>
      <c r="PHE62" s="32"/>
      <c r="PHF62" s="32"/>
      <c r="PHG62" s="32"/>
      <c r="PHH62" s="32"/>
      <c r="PHI62" s="32"/>
      <c r="PHJ62" s="32"/>
      <c r="PHK62" s="32"/>
      <c r="PHL62" s="32"/>
      <c r="PHM62" s="32"/>
      <c r="PHN62" s="32"/>
      <c r="PHO62" s="32"/>
      <c r="PHP62" s="32"/>
      <c r="PHQ62" s="32"/>
      <c r="PHR62" s="32"/>
      <c r="PHS62" s="32"/>
      <c r="PHT62" s="32"/>
      <c r="PHU62" s="32"/>
      <c r="PHV62" s="32"/>
      <c r="PHW62" s="32"/>
      <c r="PHX62" s="32"/>
      <c r="PHY62" s="32"/>
      <c r="PHZ62" s="32"/>
      <c r="PIA62" s="32"/>
      <c r="PIB62" s="32"/>
      <c r="PIC62" s="32"/>
      <c r="PID62" s="32"/>
      <c r="PIE62" s="32"/>
      <c r="PIF62" s="32"/>
      <c r="PIG62" s="32"/>
      <c r="PIH62" s="32"/>
      <c r="PII62" s="32"/>
      <c r="PIJ62" s="32"/>
      <c r="PIK62" s="32"/>
      <c r="PIL62" s="32"/>
      <c r="PIM62" s="32"/>
      <c r="PIN62" s="32"/>
      <c r="PIO62" s="32"/>
      <c r="PIP62" s="32"/>
      <c r="PIQ62" s="32"/>
      <c r="PIR62" s="32"/>
      <c r="PIS62" s="32"/>
      <c r="PIT62" s="32"/>
      <c r="PIU62" s="32"/>
      <c r="PIV62" s="32"/>
      <c r="PIW62" s="32"/>
      <c r="PIX62" s="32"/>
      <c r="PIY62" s="32"/>
      <c r="PIZ62" s="32"/>
      <c r="PJA62" s="32"/>
      <c r="PJB62" s="32"/>
      <c r="PJC62" s="32"/>
      <c r="PJD62" s="32"/>
      <c r="PJE62" s="32"/>
      <c r="PJF62" s="32"/>
      <c r="PJG62" s="32"/>
      <c r="PJH62" s="32"/>
      <c r="PJI62" s="32"/>
      <c r="PJJ62" s="32"/>
      <c r="PJK62" s="32"/>
      <c r="PJL62" s="32"/>
      <c r="PJM62" s="32"/>
      <c r="PJN62" s="32"/>
      <c r="PJO62" s="32"/>
      <c r="PJP62" s="32"/>
      <c r="PJQ62" s="32"/>
      <c r="PJR62" s="32"/>
      <c r="PJS62" s="32"/>
      <c r="PJT62" s="32"/>
      <c r="PJU62" s="32"/>
      <c r="PJV62" s="32"/>
      <c r="PJW62" s="32"/>
      <c r="PJX62" s="32"/>
      <c r="PJY62" s="32"/>
      <c r="PJZ62" s="32"/>
      <c r="PKA62" s="32"/>
      <c r="PKB62" s="32"/>
      <c r="PKC62" s="32"/>
      <c r="PKD62" s="32"/>
      <c r="PKE62" s="32"/>
      <c r="PKF62" s="32"/>
      <c r="PKG62" s="32"/>
      <c r="PKH62" s="32"/>
      <c r="PKI62" s="32"/>
      <c r="PKJ62" s="32"/>
      <c r="PKK62" s="32"/>
      <c r="PKL62" s="32"/>
      <c r="PKM62" s="32"/>
      <c r="PKN62" s="32"/>
      <c r="PKO62" s="32"/>
      <c r="PKP62" s="32"/>
      <c r="PKQ62" s="32"/>
      <c r="PKR62" s="32"/>
      <c r="PKS62" s="32"/>
      <c r="PKT62" s="32"/>
      <c r="PKU62" s="32"/>
      <c r="PKV62" s="32"/>
      <c r="PKW62" s="32"/>
      <c r="PKX62" s="32"/>
      <c r="PKY62" s="32"/>
      <c r="PKZ62" s="32"/>
      <c r="PLA62" s="32"/>
      <c r="PLB62" s="32"/>
      <c r="PLC62" s="32"/>
      <c r="PLD62" s="32"/>
      <c r="PLE62" s="32"/>
      <c r="PLF62" s="32"/>
      <c r="PLG62" s="32"/>
      <c r="PLH62" s="32"/>
      <c r="PLI62" s="32"/>
      <c r="PLJ62" s="32"/>
      <c r="PLK62" s="32"/>
      <c r="PLL62" s="32"/>
      <c r="PLM62" s="32"/>
      <c r="PLN62" s="32"/>
      <c r="PLO62" s="32"/>
      <c r="PLP62" s="32"/>
      <c r="PLQ62" s="32"/>
      <c r="PLR62" s="32"/>
      <c r="PLS62" s="32"/>
      <c r="PLT62" s="32"/>
      <c r="PLU62" s="32"/>
      <c r="PLV62" s="32"/>
      <c r="PLW62" s="32"/>
      <c r="PLX62" s="32"/>
      <c r="PLY62" s="32"/>
      <c r="PLZ62" s="32"/>
      <c r="PMA62" s="32"/>
      <c r="PMB62" s="32"/>
      <c r="PMC62" s="32"/>
      <c r="PMD62" s="32"/>
      <c r="PME62" s="32"/>
      <c r="PMF62" s="32"/>
      <c r="PMG62" s="32"/>
      <c r="PMH62" s="32"/>
      <c r="PMI62" s="32"/>
      <c r="PMJ62" s="32"/>
      <c r="PMK62" s="32"/>
      <c r="PML62" s="32"/>
      <c r="PMM62" s="32"/>
      <c r="PMN62" s="32"/>
      <c r="PMO62" s="32"/>
      <c r="PMP62" s="32"/>
      <c r="PMQ62" s="32"/>
      <c r="PMR62" s="32"/>
      <c r="PMS62" s="32"/>
      <c r="PMT62" s="32"/>
      <c r="PMU62" s="32"/>
      <c r="PMV62" s="32"/>
      <c r="PMW62" s="32"/>
      <c r="PMX62" s="32"/>
      <c r="PMY62" s="32"/>
      <c r="PMZ62" s="32"/>
      <c r="PNA62" s="32"/>
      <c r="PNB62" s="32"/>
      <c r="PNC62" s="32"/>
      <c r="PND62" s="32"/>
      <c r="PNE62" s="32"/>
      <c r="PNF62" s="32"/>
      <c r="PNG62" s="32"/>
      <c r="PNH62" s="32"/>
      <c r="PNI62" s="32"/>
      <c r="PNJ62" s="32"/>
      <c r="PNK62" s="32"/>
      <c r="PNL62" s="32"/>
      <c r="PNM62" s="32"/>
      <c r="PNN62" s="32"/>
      <c r="PNO62" s="32"/>
      <c r="PNP62" s="32"/>
      <c r="PNQ62" s="32"/>
      <c r="PNR62" s="32"/>
      <c r="PNS62" s="32"/>
      <c r="PNT62" s="32"/>
      <c r="PNU62" s="32"/>
      <c r="PNV62" s="32"/>
      <c r="PNW62" s="32"/>
      <c r="PNX62" s="32"/>
      <c r="PNY62" s="32"/>
      <c r="PNZ62" s="32"/>
      <c r="POA62" s="32"/>
      <c r="POB62" s="32"/>
      <c r="POC62" s="32"/>
      <c r="POD62" s="32"/>
      <c r="POE62" s="32"/>
      <c r="POF62" s="32"/>
      <c r="POG62" s="32"/>
      <c r="POH62" s="32"/>
      <c r="POI62" s="32"/>
      <c r="POJ62" s="32"/>
      <c r="POK62" s="32"/>
      <c r="POL62" s="32"/>
      <c r="POM62" s="32"/>
      <c r="PON62" s="32"/>
      <c r="POO62" s="32"/>
      <c r="POP62" s="32"/>
      <c r="POQ62" s="32"/>
      <c r="POR62" s="32"/>
      <c r="POS62" s="32"/>
      <c r="POT62" s="32"/>
      <c r="POU62" s="32"/>
      <c r="POV62" s="32"/>
      <c r="POW62" s="32"/>
      <c r="POX62" s="32"/>
      <c r="POY62" s="32"/>
      <c r="POZ62" s="32"/>
      <c r="PPA62" s="32"/>
      <c r="PPB62" s="32"/>
      <c r="PPC62" s="32"/>
      <c r="PPD62" s="32"/>
      <c r="PPE62" s="32"/>
      <c r="PPF62" s="32"/>
      <c r="PPG62" s="32"/>
      <c r="PPH62" s="32"/>
      <c r="PPI62" s="32"/>
      <c r="PPJ62" s="32"/>
      <c r="PPK62" s="32"/>
      <c r="PPL62" s="32"/>
      <c r="PPM62" s="32"/>
      <c r="PPN62" s="32"/>
      <c r="PPO62" s="32"/>
      <c r="PPP62" s="32"/>
      <c r="PPQ62" s="32"/>
      <c r="PPR62" s="32"/>
      <c r="PPS62" s="32"/>
      <c r="PPT62" s="32"/>
      <c r="PPU62" s="32"/>
      <c r="PPV62" s="32"/>
      <c r="PPW62" s="32"/>
      <c r="PPX62" s="32"/>
      <c r="PPY62" s="32"/>
      <c r="PPZ62" s="32"/>
      <c r="PQA62" s="32"/>
      <c r="PQB62" s="32"/>
      <c r="PQC62" s="32"/>
      <c r="PQD62" s="32"/>
      <c r="PQE62" s="32"/>
      <c r="PQF62" s="32"/>
      <c r="PQG62" s="32"/>
      <c r="PQH62" s="32"/>
      <c r="PQI62" s="32"/>
      <c r="PQJ62" s="32"/>
      <c r="PQK62" s="32"/>
      <c r="PQL62" s="32"/>
      <c r="PQM62" s="32"/>
      <c r="PQN62" s="32"/>
      <c r="PQO62" s="32"/>
      <c r="PQP62" s="32"/>
      <c r="PQQ62" s="32"/>
      <c r="PQR62" s="32"/>
      <c r="PQS62" s="32"/>
      <c r="PQT62" s="32"/>
      <c r="PQU62" s="32"/>
      <c r="PQV62" s="32"/>
      <c r="PQW62" s="32"/>
      <c r="PQX62" s="32"/>
      <c r="PQY62" s="32"/>
      <c r="PQZ62" s="32"/>
      <c r="PRA62" s="32"/>
      <c r="PRB62" s="32"/>
      <c r="PRC62" s="32"/>
      <c r="PRD62" s="32"/>
      <c r="PRE62" s="32"/>
      <c r="PRF62" s="32"/>
      <c r="PRG62" s="32"/>
      <c r="PRH62" s="32"/>
      <c r="PRI62" s="32"/>
      <c r="PRJ62" s="32"/>
      <c r="PRK62" s="32"/>
      <c r="PRL62" s="32"/>
      <c r="PRM62" s="32"/>
      <c r="PRN62" s="32"/>
      <c r="PRO62" s="32"/>
      <c r="PRP62" s="32"/>
      <c r="PRQ62" s="32"/>
      <c r="PRR62" s="32"/>
      <c r="PRS62" s="32"/>
      <c r="PRT62" s="32"/>
      <c r="PRU62" s="32"/>
      <c r="PRV62" s="32"/>
      <c r="PRW62" s="32"/>
      <c r="PRX62" s="32"/>
      <c r="PRY62" s="32"/>
      <c r="PRZ62" s="32"/>
      <c r="PSA62" s="32"/>
      <c r="PSB62" s="32"/>
      <c r="PSC62" s="32"/>
      <c r="PSD62" s="32"/>
      <c r="PSE62" s="32"/>
      <c r="PSF62" s="32"/>
      <c r="PSG62" s="32"/>
      <c r="PSH62" s="32"/>
      <c r="PSI62" s="32"/>
      <c r="PSJ62" s="32"/>
      <c r="PSK62" s="32"/>
      <c r="PSL62" s="32"/>
      <c r="PSM62" s="32"/>
      <c r="PSN62" s="32"/>
      <c r="PSO62" s="32"/>
      <c r="PSP62" s="32"/>
      <c r="PSQ62" s="32"/>
      <c r="PSR62" s="32"/>
      <c r="PSS62" s="32"/>
      <c r="PST62" s="32"/>
      <c r="PSU62" s="32"/>
      <c r="PSV62" s="32"/>
      <c r="PSW62" s="32"/>
      <c r="PSX62" s="32"/>
      <c r="PSY62" s="32"/>
      <c r="PSZ62" s="32"/>
      <c r="PTA62" s="32"/>
      <c r="PTB62" s="32"/>
      <c r="PTC62" s="32"/>
      <c r="PTD62" s="32"/>
      <c r="PTE62" s="32"/>
      <c r="PTF62" s="32"/>
      <c r="PTG62" s="32"/>
      <c r="PTH62" s="32"/>
      <c r="PTI62" s="32"/>
      <c r="PTJ62" s="32"/>
      <c r="PTK62" s="32"/>
      <c r="PTL62" s="32"/>
      <c r="PTM62" s="32"/>
      <c r="PTN62" s="32"/>
      <c r="PTO62" s="32"/>
      <c r="PTP62" s="32"/>
      <c r="PTQ62" s="32"/>
      <c r="PTR62" s="32"/>
      <c r="PTS62" s="32"/>
      <c r="PTT62" s="32"/>
      <c r="PTU62" s="32"/>
      <c r="PTV62" s="32"/>
      <c r="PTW62" s="32"/>
      <c r="PTX62" s="32"/>
      <c r="PTY62" s="32"/>
      <c r="PTZ62" s="32"/>
      <c r="PUA62" s="32"/>
      <c r="PUB62" s="32"/>
      <c r="PUC62" s="32"/>
      <c r="PUD62" s="32"/>
      <c r="PUE62" s="32"/>
      <c r="PUF62" s="32"/>
      <c r="PUG62" s="32"/>
      <c r="PUH62" s="32"/>
      <c r="PUI62" s="32"/>
      <c r="PUJ62" s="32"/>
      <c r="PUK62" s="32"/>
      <c r="PUL62" s="32"/>
      <c r="PUM62" s="32"/>
      <c r="PUN62" s="32"/>
      <c r="PUO62" s="32"/>
      <c r="PUP62" s="32"/>
      <c r="PUQ62" s="32"/>
      <c r="PUR62" s="32"/>
      <c r="PUS62" s="32"/>
      <c r="PUT62" s="32"/>
      <c r="PUU62" s="32"/>
      <c r="PUV62" s="32"/>
      <c r="PUW62" s="32"/>
      <c r="PUX62" s="32"/>
      <c r="PUY62" s="32"/>
      <c r="PUZ62" s="32"/>
      <c r="PVA62" s="32"/>
      <c r="PVB62" s="32"/>
      <c r="PVC62" s="32"/>
      <c r="PVD62" s="32"/>
      <c r="PVE62" s="32"/>
      <c r="PVF62" s="32"/>
      <c r="PVG62" s="32"/>
      <c r="PVH62" s="32"/>
      <c r="PVI62" s="32"/>
      <c r="PVJ62" s="32"/>
      <c r="PVK62" s="32"/>
      <c r="PVL62" s="32"/>
      <c r="PVM62" s="32"/>
      <c r="PVN62" s="32"/>
      <c r="PVO62" s="32"/>
      <c r="PVP62" s="32"/>
      <c r="PVQ62" s="32"/>
      <c r="PVR62" s="32"/>
      <c r="PVS62" s="32"/>
      <c r="PVT62" s="32"/>
      <c r="PVU62" s="32"/>
      <c r="PVV62" s="32"/>
      <c r="PVW62" s="32"/>
      <c r="PVX62" s="32"/>
      <c r="PVY62" s="32"/>
      <c r="PVZ62" s="32"/>
      <c r="PWA62" s="32"/>
      <c r="PWB62" s="32"/>
      <c r="PWC62" s="32"/>
      <c r="PWD62" s="32"/>
      <c r="PWE62" s="32"/>
      <c r="PWF62" s="32"/>
      <c r="PWG62" s="32"/>
      <c r="PWH62" s="32"/>
      <c r="PWI62" s="32"/>
      <c r="PWJ62" s="32"/>
      <c r="PWK62" s="32"/>
      <c r="PWL62" s="32"/>
      <c r="PWM62" s="32"/>
      <c r="PWN62" s="32"/>
      <c r="PWO62" s="32"/>
      <c r="PWP62" s="32"/>
      <c r="PWQ62" s="32"/>
      <c r="PWR62" s="32"/>
      <c r="PWS62" s="32"/>
      <c r="PWT62" s="32"/>
      <c r="PWU62" s="32"/>
      <c r="PWV62" s="32"/>
      <c r="PWW62" s="32"/>
      <c r="PWX62" s="32"/>
      <c r="PWY62" s="32"/>
      <c r="PWZ62" s="32"/>
      <c r="PXA62" s="32"/>
      <c r="PXB62" s="32"/>
      <c r="PXC62" s="32"/>
      <c r="PXD62" s="32"/>
      <c r="PXE62" s="32"/>
      <c r="PXF62" s="32"/>
      <c r="PXG62" s="32"/>
      <c r="PXH62" s="32"/>
      <c r="PXI62" s="32"/>
      <c r="PXJ62" s="32"/>
      <c r="PXK62" s="32"/>
      <c r="PXL62" s="32"/>
      <c r="PXM62" s="32"/>
      <c r="PXN62" s="32"/>
      <c r="PXO62" s="32"/>
      <c r="PXP62" s="32"/>
      <c r="PXQ62" s="32"/>
      <c r="PXR62" s="32"/>
      <c r="PXS62" s="32"/>
      <c r="PXT62" s="32"/>
      <c r="PXU62" s="32"/>
      <c r="PXV62" s="32"/>
      <c r="PXW62" s="32"/>
      <c r="PXX62" s="32"/>
      <c r="PXY62" s="32"/>
      <c r="PXZ62" s="32"/>
      <c r="PYA62" s="32"/>
      <c r="PYB62" s="32"/>
      <c r="PYC62" s="32"/>
      <c r="PYD62" s="32"/>
      <c r="PYE62" s="32"/>
      <c r="PYF62" s="32"/>
      <c r="PYG62" s="32"/>
      <c r="PYH62" s="32"/>
      <c r="PYI62" s="32"/>
      <c r="PYJ62" s="32"/>
      <c r="PYK62" s="32"/>
      <c r="PYL62" s="32"/>
      <c r="PYM62" s="32"/>
      <c r="PYN62" s="32"/>
      <c r="PYO62" s="32"/>
      <c r="PYP62" s="32"/>
      <c r="PYQ62" s="32"/>
      <c r="PYR62" s="32"/>
      <c r="PYS62" s="32"/>
      <c r="PYT62" s="32"/>
      <c r="PYU62" s="32"/>
      <c r="PYV62" s="32"/>
      <c r="PYW62" s="32"/>
      <c r="PYX62" s="32"/>
      <c r="PYY62" s="32"/>
      <c r="PYZ62" s="32"/>
      <c r="PZA62" s="32"/>
      <c r="PZB62" s="32"/>
      <c r="PZC62" s="32"/>
      <c r="PZD62" s="32"/>
      <c r="PZE62" s="32"/>
      <c r="PZF62" s="32"/>
      <c r="PZG62" s="32"/>
      <c r="PZH62" s="32"/>
      <c r="PZI62" s="32"/>
      <c r="PZJ62" s="32"/>
      <c r="PZK62" s="32"/>
      <c r="PZL62" s="32"/>
      <c r="PZM62" s="32"/>
      <c r="PZN62" s="32"/>
      <c r="PZO62" s="32"/>
      <c r="PZP62" s="32"/>
      <c r="PZQ62" s="32"/>
      <c r="PZR62" s="32"/>
      <c r="PZS62" s="32"/>
      <c r="PZT62" s="32"/>
      <c r="PZU62" s="32"/>
      <c r="PZV62" s="32"/>
      <c r="PZW62" s="32"/>
      <c r="PZX62" s="32"/>
      <c r="PZY62" s="32"/>
      <c r="PZZ62" s="32"/>
      <c r="QAA62" s="32"/>
      <c r="QAB62" s="32"/>
      <c r="QAC62" s="32"/>
      <c r="QAD62" s="32"/>
      <c r="QAE62" s="32"/>
      <c r="QAF62" s="32"/>
      <c r="QAG62" s="32"/>
      <c r="QAH62" s="32"/>
      <c r="QAI62" s="32"/>
      <c r="QAJ62" s="32"/>
      <c r="QAK62" s="32"/>
      <c r="QAL62" s="32"/>
      <c r="QAM62" s="32"/>
      <c r="QAN62" s="32"/>
      <c r="QAO62" s="32"/>
      <c r="QAP62" s="32"/>
      <c r="QAQ62" s="32"/>
      <c r="QAR62" s="32"/>
      <c r="QAS62" s="32"/>
      <c r="QAT62" s="32"/>
      <c r="QAU62" s="32"/>
      <c r="QAV62" s="32"/>
      <c r="QAW62" s="32"/>
      <c r="QAX62" s="32"/>
      <c r="QAY62" s="32"/>
      <c r="QAZ62" s="32"/>
      <c r="QBA62" s="32"/>
      <c r="QBB62" s="32"/>
      <c r="QBC62" s="32"/>
      <c r="QBD62" s="32"/>
      <c r="QBE62" s="32"/>
      <c r="QBF62" s="32"/>
      <c r="QBG62" s="32"/>
      <c r="QBH62" s="32"/>
      <c r="QBI62" s="32"/>
      <c r="QBJ62" s="32"/>
      <c r="QBK62" s="32"/>
      <c r="QBL62" s="32"/>
      <c r="QBM62" s="32"/>
      <c r="QBN62" s="32"/>
      <c r="QBO62" s="32"/>
      <c r="QBP62" s="32"/>
      <c r="QBQ62" s="32"/>
      <c r="QBR62" s="32"/>
      <c r="QBS62" s="32"/>
      <c r="QBT62" s="32"/>
      <c r="QBU62" s="32"/>
      <c r="QBV62" s="32"/>
      <c r="QBW62" s="32"/>
      <c r="QBX62" s="32"/>
      <c r="QBY62" s="32"/>
      <c r="QBZ62" s="32"/>
      <c r="QCA62" s="32"/>
      <c r="QCB62" s="32"/>
      <c r="QCC62" s="32"/>
      <c r="QCD62" s="32"/>
      <c r="QCE62" s="32"/>
      <c r="QCF62" s="32"/>
      <c r="QCG62" s="32"/>
      <c r="QCH62" s="32"/>
      <c r="QCI62" s="32"/>
      <c r="QCJ62" s="32"/>
      <c r="QCK62" s="32"/>
      <c r="QCL62" s="32"/>
      <c r="QCM62" s="32"/>
      <c r="QCN62" s="32"/>
      <c r="QCO62" s="32"/>
      <c r="QCP62" s="32"/>
      <c r="QCQ62" s="32"/>
      <c r="QCR62" s="32"/>
      <c r="QCS62" s="32"/>
      <c r="QCT62" s="32"/>
      <c r="QCU62" s="32"/>
      <c r="QCV62" s="32"/>
      <c r="QCW62" s="32"/>
      <c r="QCX62" s="32"/>
      <c r="QCY62" s="32"/>
      <c r="QCZ62" s="32"/>
      <c r="QDA62" s="32"/>
      <c r="QDB62" s="32"/>
      <c r="QDC62" s="32"/>
      <c r="QDD62" s="32"/>
      <c r="QDE62" s="32"/>
      <c r="QDF62" s="32"/>
      <c r="QDG62" s="32"/>
      <c r="QDH62" s="32"/>
      <c r="QDI62" s="32"/>
      <c r="QDJ62" s="32"/>
      <c r="QDK62" s="32"/>
      <c r="QDL62" s="32"/>
      <c r="QDM62" s="32"/>
      <c r="QDN62" s="32"/>
      <c r="QDO62" s="32"/>
      <c r="QDP62" s="32"/>
      <c r="QDQ62" s="32"/>
      <c r="QDR62" s="32"/>
      <c r="QDS62" s="32"/>
      <c r="QDT62" s="32"/>
      <c r="QDU62" s="32"/>
      <c r="QDV62" s="32"/>
      <c r="QDW62" s="32"/>
      <c r="QDX62" s="32"/>
      <c r="QDY62" s="32"/>
      <c r="QDZ62" s="32"/>
      <c r="QEA62" s="32"/>
      <c r="QEB62" s="32"/>
      <c r="QEC62" s="32"/>
      <c r="QED62" s="32"/>
      <c r="QEE62" s="32"/>
      <c r="QEF62" s="32"/>
      <c r="QEG62" s="32"/>
      <c r="QEH62" s="32"/>
      <c r="QEI62" s="32"/>
      <c r="QEJ62" s="32"/>
      <c r="QEK62" s="32"/>
      <c r="QEL62" s="32"/>
      <c r="QEM62" s="32"/>
      <c r="QEN62" s="32"/>
      <c r="QEO62" s="32"/>
      <c r="QEP62" s="32"/>
      <c r="QEQ62" s="32"/>
      <c r="QER62" s="32"/>
      <c r="QES62" s="32"/>
      <c r="QET62" s="32"/>
      <c r="QEU62" s="32"/>
      <c r="QEV62" s="32"/>
      <c r="QEW62" s="32"/>
      <c r="QEX62" s="32"/>
      <c r="QEY62" s="32"/>
      <c r="QEZ62" s="32"/>
      <c r="QFA62" s="32"/>
      <c r="QFB62" s="32"/>
      <c r="QFC62" s="32"/>
      <c r="QFD62" s="32"/>
      <c r="QFE62" s="32"/>
      <c r="QFF62" s="32"/>
      <c r="QFG62" s="32"/>
      <c r="QFH62" s="32"/>
      <c r="QFI62" s="32"/>
      <c r="QFJ62" s="32"/>
      <c r="QFK62" s="32"/>
      <c r="QFL62" s="32"/>
      <c r="QFM62" s="32"/>
      <c r="QFN62" s="32"/>
      <c r="QFO62" s="32"/>
      <c r="QFP62" s="32"/>
      <c r="QFQ62" s="32"/>
      <c r="QFR62" s="32"/>
      <c r="QFS62" s="32"/>
      <c r="QFT62" s="32"/>
      <c r="QFU62" s="32"/>
      <c r="QFV62" s="32"/>
      <c r="QFW62" s="32"/>
      <c r="QFX62" s="32"/>
      <c r="QFY62" s="32"/>
      <c r="QFZ62" s="32"/>
      <c r="QGA62" s="32"/>
      <c r="QGB62" s="32"/>
      <c r="QGC62" s="32"/>
      <c r="QGD62" s="32"/>
      <c r="QGE62" s="32"/>
      <c r="QGF62" s="32"/>
      <c r="QGG62" s="32"/>
      <c r="QGH62" s="32"/>
      <c r="QGI62" s="32"/>
      <c r="QGJ62" s="32"/>
      <c r="QGK62" s="32"/>
      <c r="QGL62" s="32"/>
      <c r="QGM62" s="32"/>
      <c r="QGN62" s="32"/>
      <c r="QGO62" s="32"/>
      <c r="QGP62" s="32"/>
      <c r="QGQ62" s="32"/>
      <c r="QGR62" s="32"/>
      <c r="QGS62" s="32"/>
      <c r="QGT62" s="32"/>
      <c r="QGU62" s="32"/>
      <c r="QGV62" s="32"/>
      <c r="QGW62" s="32"/>
      <c r="QGX62" s="32"/>
      <c r="QGY62" s="32"/>
      <c r="QGZ62" s="32"/>
      <c r="QHA62" s="32"/>
      <c r="QHB62" s="32"/>
      <c r="QHC62" s="32"/>
      <c r="QHD62" s="32"/>
      <c r="QHE62" s="32"/>
      <c r="QHF62" s="32"/>
      <c r="QHG62" s="32"/>
      <c r="QHH62" s="32"/>
      <c r="QHI62" s="32"/>
      <c r="QHJ62" s="32"/>
      <c r="QHK62" s="32"/>
      <c r="QHL62" s="32"/>
      <c r="QHM62" s="32"/>
      <c r="QHN62" s="32"/>
      <c r="QHO62" s="32"/>
      <c r="QHP62" s="32"/>
      <c r="QHQ62" s="32"/>
      <c r="QHR62" s="32"/>
      <c r="QHS62" s="32"/>
      <c r="QHT62" s="32"/>
      <c r="QHU62" s="32"/>
      <c r="QHV62" s="32"/>
      <c r="QHW62" s="32"/>
      <c r="QHX62" s="32"/>
      <c r="QHY62" s="32"/>
      <c r="QHZ62" s="32"/>
      <c r="QIA62" s="32"/>
      <c r="QIB62" s="32"/>
      <c r="QIC62" s="32"/>
      <c r="QID62" s="32"/>
      <c r="QIE62" s="32"/>
      <c r="QIF62" s="32"/>
      <c r="QIG62" s="32"/>
      <c r="QIH62" s="32"/>
      <c r="QII62" s="32"/>
      <c r="QIJ62" s="32"/>
      <c r="QIK62" s="32"/>
      <c r="QIL62" s="32"/>
      <c r="QIM62" s="32"/>
      <c r="QIN62" s="32"/>
      <c r="QIO62" s="32"/>
      <c r="QIP62" s="32"/>
      <c r="QIQ62" s="32"/>
      <c r="QIR62" s="32"/>
      <c r="QIS62" s="32"/>
      <c r="QIT62" s="32"/>
      <c r="QIU62" s="32"/>
      <c r="QIV62" s="32"/>
      <c r="QIW62" s="32"/>
      <c r="QIX62" s="32"/>
      <c r="QIY62" s="32"/>
      <c r="QIZ62" s="32"/>
      <c r="QJA62" s="32"/>
      <c r="QJB62" s="32"/>
      <c r="QJC62" s="32"/>
      <c r="QJD62" s="32"/>
      <c r="QJE62" s="32"/>
      <c r="QJF62" s="32"/>
      <c r="QJG62" s="32"/>
      <c r="QJH62" s="32"/>
      <c r="QJI62" s="32"/>
      <c r="QJJ62" s="32"/>
      <c r="QJK62" s="32"/>
      <c r="QJL62" s="32"/>
      <c r="QJM62" s="32"/>
      <c r="QJN62" s="32"/>
      <c r="QJO62" s="32"/>
      <c r="QJP62" s="32"/>
      <c r="QJQ62" s="32"/>
      <c r="QJR62" s="32"/>
      <c r="QJS62" s="32"/>
      <c r="QJT62" s="32"/>
      <c r="QJU62" s="32"/>
      <c r="QJV62" s="32"/>
      <c r="QJW62" s="32"/>
      <c r="QJX62" s="32"/>
      <c r="QJY62" s="32"/>
      <c r="QJZ62" s="32"/>
      <c r="QKA62" s="32"/>
      <c r="QKB62" s="32"/>
      <c r="QKC62" s="32"/>
      <c r="QKD62" s="32"/>
      <c r="QKE62" s="32"/>
      <c r="QKF62" s="32"/>
      <c r="QKG62" s="32"/>
      <c r="QKH62" s="32"/>
      <c r="QKI62" s="32"/>
      <c r="QKJ62" s="32"/>
      <c r="QKK62" s="32"/>
      <c r="QKL62" s="32"/>
      <c r="QKM62" s="32"/>
      <c r="QKN62" s="32"/>
      <c r="QKO62" s="32"/>
      <c r="QKP62" s="32"/>
      <c r="QKQ62" s="32"/>
      <c r="QKR62" s="32"/>
      <c r="QKS62" s="32"/>
      <c r="QKT62" s="32"/>
      <c r="QKU62" s="32"/>
      <c r="QKV62" s="32"/>
      <c r="QKW62" s="32"/>
      <c r="QKX62" s="32"/>
      <c r="QKY62" s="32"/>
      <c r="QKZ62" s="32"/>
      <c r="QLA62" s="32"/>
      <c r="QLB62" s="32"/>
      <c r="QLC62" s="32"/>
      <c r="QLD62" s="32"/>
      <c r="QLE62" s="32"/>
      <c r="QLF62" s="32"/>
      <c r="QLG62" s="32"/>
      <c r="QLH62" s="32"/>
      <c r="QLI62" s="32"/>
      <c r="QLJ62" s="32"/>
      <c r="QLK62" s="32"/>
      <c r="QLL62" s="32"/>
      <c r="QLM62" s="32"/>
      <c r="QLN62" s="32"/>
      <c r="QLO62" s="32"/>
      <c r="QLP62" s="32"/>
      <c r="QLQ62" s="32"/>
      <c r="QLR62" s="32"/>
      <c r="QLS62" s="32"/>
      <c r="QLT62" s="32"/>
      <c r="QLU62" s="32"/>
      <c r="QLV62" s="32"/>
      <c r="QLW62" s="32"/>
      <c r="QLX62" s="32"/>
      <c r="QLY62" s="32"/>
      <c r="QLZ62" s="32"/>
      <c r="QMA62" s="32"/>
      <c r="QMB62" s="32"/>
      <c r="QMC62" s="32"/>
      <c r="QMD62" s="32"/>
      <c r="QME62" s="32"/>
      <c r="QMF62" s="32"/>
      <c r="QMG62" s="32"/>
      <c r="QMH62" s="32"/>
      <c r="QMI62" s="32"/>
      <c r="QMJ62" s="32"/>
      <c r="QMK62" s="32"/>
      <c r="QML62" s="32"/>
      <c r="QMM62" s="32"/>
      <c r="QMN62" s="32"/>
      <c r="QMO62" s="32"/>
      <c r="QMP62" s="32"/>
      <c r="QMQ62" s="32"/>
      <c r="QMR62" s="32"/>
      <c r="QMS62" s="32"/>
      <c r="QMT62" s="32"/>
      <c r="QMU62" s="32"/>
      <c r="QMV62" s="32"/>
      <c r="QMW62" s="32"/>
      <c r="QMX62" s="32"/>
      <c r="QMY62" s="32"/>
      <c r="QMZ62" s="32"/>
      <c r="QNA62" s="32"/>
      <c r="QNB62" s="32"/>
      <c r="QNC62" s="32"/>
      <c r="QND62" s="32"/>
      <c r="QNE62" s="32"/>
      <c r="QNF62" s="32"/>
      <c r="QNG62" s="32"/>
      <c r="QNH62" s="32"/>
      <c r="QNI62" s="32"/>
      <c r="QNJ62" s="32"/>
      <c r="QNK62" s="32"/>
      <c r="QNL62" s="32"/>
      <c r="QNM62" s="32"/>
      <c r="QNN62" s="32"/>
      <c r="QNO62" s="32"/>
      <c r="QNP62" s="32"/>
      <c r="QNQ62" s="32"/>
      <c r="QNR62" s="32"/>
      <c r="QNS62" s="32"/>
      <c r="QNT62" s="32"/>
      <c r="QNU62" s="32"/>
      <c r="QNV62" s="32"/>
      <c r="QNW62" s="32"/>
      <c r="QNX62" s="32"/>
      <c r="QNY62" s="32"/>
      <c r="QNZ62" s="32"/>
      <c r="QOA62" s="32"/>
      <c r="QOB62" s="32"/>
      <c r="QOC62" s="32"/>
      <c r="QOD62" s="32"/>
      <c r="QOE62" s="32"/>
      <c r="QOF62" s="32"/>
      <c r="QOG62" s="32"/>
      <c r="QOH62" s="32"/>
      <c r="QOI62" s="32"/>
      <c r="QOJ62" s="32"/>
      <c r="QOK62" s="32"/>
      <c r="QOL62" s="32"/>
      <c r="QOM62" s="32"/>
      <c r="QON62" s="32"/>
      <c r="QOO62" s="32"/>
      <c r="QOP62" s="32"/>
      <c r="QOQ62" s="32"/>
      <c r="QOR62" s="32"/>
      <c r="QOS62" s="32"/>
      <c r="QOT62" s="32"/>
      <c r="QOU62" s="32"/>
      <c r="QOV62" s="32"/>
      <c r="QOW62" s="32"/>
      <c r="QOX62" s="32"/>
      <c r="QOY62" s="32"/>
      <c r="QOZ62" s="32"/>
      <c r="QPA62" s="32"/>
      <c r="QPB62" s="32"/>
      <c r="QPC62" s="32"/>
      <c r="QPD62" s="32"/>
      <c r="QPE62" s="32"/>
      <c r="QPF62" s="32"/>
      <c r="QPG62" s="32"/>
      <c r="QPH62" s="32"/>
      <c r="QPI62" s="32"/>
      <c r="QPJ62" s="32"/>
      <c r="QPK62" s="32"/>
      <c r="QPL62" s="32"/>
      <c r="QPM62" s="32"/>
      <c r="QPN62" s="32"/>
      <c r="QPO62" s="32"/>
      <c r="QPP62" s="32"/>
      <c r="QPQ62" s="32"/>
      <c r="QPR62" s="32"/>
      <c r="QPS62" s="32"/>
      <c r="QPT62" s="32"/>
      <c r="QPU62" s="32"/>
      <c r="QPV62" s="32"/>
      <c r="QPW62" s="32"/>
      <c r="QPX62" s="32"/>
      <c r="QPY62" s="32"/>
      <c r="QPZ62" s="32"/>
      <c r="QQA62" s="32"/>
      <c r="QQB62" s="32"/>
      <c r="QQC62" s="32"/>
      <c r="QQD62" s="32"/>
      <c r="QQE62" s="32"/>
      <c r="QQF62" s="32"/>
      <c r="QQG62" s="32"/>
      <c r="QQH62" s="32"/>
      <c r="QQI62" s="32"/>
      <c r="QQJ62" s="32"/>
      <c r="QQK62" s="32"/>
      <c r="QQL62" s="32"/>
      <c r="QQM62" s="32"/>
      <c r="QQN62" s="32"/>
      <c r="QQO62" s="32"/>
      <c r="QQP62" s="32"/>
      <c r="QQQ62" s="32"/>
      <c r="QQR62" s="32"/>
      <c r="QQS62" s="32"/>
      <c r="QQT62" s="32"/>
      <c r="QQU62" s="32"/>
      <c r="QQV62" s="32"/>
      <c r="QQW62" s="32"/>
      <c r="QQX62" s="32"/>
      <c r="QQY62" s="32"/>
      <c r="QQZ62" s="32"/>
      <c r="QRA62" s="32"/>
      <c r="QRB62" s="32"/>
      <c r="QRC62" s="32"/>
      <c r="QRD62" s="32"/>
      <c r="QRE62" s="32"/>
      <c r="QRF62" s="32"/>
      <c r="QRG62" s="32"/>
      <c r="QRH62" s="32"/>
      <c r="QRI62" s="32"/>
      <c r="QRJ62" s="32"/>
      <c r="QRK62" s="32"/>
      <c r="QRL62" s="32"/>
      <c r="QRM62" s="32"/>
      <c r="QRN62" s="32"/>
      <c r="QRO62" s="32"/>
      <c r="QRP62" s="32"/>
      <c r="QRQ62" s="32"/>
      <c r="QRR62" s="32"/>
      <c r="QRS62" s="32"/>
      <c r="QRT62" s="32"/>
      <c r="QRU62" s="32"/>
      <c r="QRV62" s="32"/>
      <c r="QRW62" s="32"/>
      <c r="QRX62" s="32"/>
      <c r="QRY62" s="32"/>
      <c r="QRZ62" s="32"/>
      <c r="QSA62" s="32"/>
      <c r="QSB62" s="32"/>
      <c r="QSC62" s="32"/>
      <c r="QSD62" s="32"/>
      <c r="QSE62" s="32"/>
      <c r="QSF62" s="32"/>
      <c r="QSG62" s="32"/>
      <c r="QSH62" s="32"/>
      <c r="QSI62" s="32"/>
      <c r="QSJ62" s="32"/>
      <c r="QSK62" s="32"/>
      <c r="QSL62" s="32"/>
      <c r="QSM62" s="32"/>
      <c r="QSN62" s="32"/>
      <c r="QSO62" s="32"/>
      <c r="QSP62" s="32"/>
      <c r="QSQ62" s="32"/>
      <c r="QSR62" s="32"/>
      <c r="QSS62" s="32"/>
      <c r="QST62" s="32"/>
      <c r="QSU62" s="32"/>
      <c r="QSV62" s="32"/>
      <c r="QSW62" s="32"/>
      <c r="QSX62" s="32"/>
      <c r="QSY62" s="32"/>
      <c r="QSZ62" s="32"/>
      <c r="QTA62" s="32"/>
      <c r="QTB62" s="32"/>
      <c r="QTC62" s="32"/>
      <c r="QTD62" s="32"/>
      <c r="QTE62" s="32"/>
      <c r="QTF62" s="32"/>
      <c r="QTG62" s="32"/>
      <c r="QTH62" s="32"/>
      <c r="QTI62" s="32"/>
      <c r="QTJ62" s="32"/>
      <c r="QTK62" s="32"/>
      <c r="QTL62" s="32"/>
      <c r="QTM62" s="32"/>
      <c r="QTN62" s="32"/>
      <c r="QTO62" s="32"/>
      <c r="QTP62" s="32"/>
      <c r="QTQ62" s="32"/>
      <c r="QTR62" s="32"/>
      <c r="QTS62" s="32"/>
      <c r="QTT62" s="32"/>
      <c r="QTU62" s="32"/>
      <c r="QTV62" s="32"/>
      <c r="QTW62" s="32"/>
      <c r="QTX62" s="32"/>
      <c r="QTY62" s="32"/>
      <c r="QTZ62" s="32"/>
      <c r="QUA62" s="32"/>
      <c r="QUB62" s="32"/>
      <c r="QUC62" s="32"/>
      <c r="QUD62" s="32"/>
      <c r="QUE62" s="32"/>
      <c r="QUF62" s="32"/>
      <c r="QUG62" s="32"/>
      <c r="QUH62" s="32"/>
      <c r="QUI62" s="32"/>
      <c r="QUJ62" s="32"/>
      <c r="QUK62" s="32"/>
      <c r="QUL62" s="32"/>
      <c r="QUM62" s="32"/>
      <c r="QUN62" s="32"/>
      <c r="QUO62" s="32"/>
      <c r="QUP62" s="32"/>
      <c r="QUQ62" s="32"/>
      <c r="QUR62" s="32"/>
      <c r="QUS62" s="32"/>
      <c r="QUT62" s="32"/>
      <c r="QUU62" s="32"/>
      <c r="QUV62" s="32"/>
      <c r="QUW62" s="32"/>
      <c r="QUX62" s="32"/>
      <c r="QUY62" s="32"/>
      <c r="QUZ62" s="32"/>
      <c r="QVA62" s="32"/>
      <c r="QVB62" s="32"/>
      <c r="QVC62" s="32"/>
      <c r="QVD62" s="32"/>
      <c r="QVE62" s="32"/>
      <c r="QVF62" s="32"/>
      <c r="QVG62" s="32"/>
      <c r="QVH62" s="32"/>
      <c r="QVI62" s="32"/>
      <c r="QVJ62" s="32"/>
      <c r="QVK62" s="32"/>
      <c r="QVL62" s="32"/>
      <c r="QVM62" s="32"/>
      <c r="QVN62" s="32"/>
      <c r="QVO62" s="32"/>
      <c r="QVP62" s="32"/>
      <c r="QVQ62" s="32"/>
      <c r="QVR62" s="32"/>
      <c r="QVS62" s="32"/>
      <c r="QVT62" s="32"/>
      <c r="QVU62" s="32"/>
      <c r="QVV62" s="32"/>
      <c r="QVW62" s="32"/>
      <c r="QVX62" s="32"/>
      <c r="QVY62" s="32"/>
      <c r="QVZ62" s="32"/>
      <c r="QWA62" s="32"/>
      <c r="QWB62" s="32"/>
      <c r="QWC62" s="32"/>
      <c r="QWD62" s="32"/>
      <c r="QWE62" s="32"/>
      <c r="QWF62" s="32"/>
      <c r="QWG62" s="32"/>
      <c r="QWH62" s="32"/>
      <c r="QWI62" s="32"/>
      <c r="QWJ62" s="32"/>
      <c r="QWK62" s="32"/>
      <c r="QWL62" s="32"/>
      <c r="QWM62" s="32"/>
      <c r="QWN62" s="32"/>
      <c r="QWO62" s="32"/>
      <c r="QWP62" s="32"/>
      <c r="QWQ62" s="32"/>
      <c r="QWR62" s="32"/>
      <c r="QWS62" s="32"/>
      <c r="QWT62" s="32"/>
      <c r="QWU62" s="32"/>
      <c r="QWV62" s="32"/>
      <c r="QWW62" s="32"/>
      <c r="QWX62" s="32"/>
      <c r="QWY62" s="32"/>
      <c r="QWZ62" s="32"/>
      <c r="QXA62" s="32"/>
      <c r="QXB62" s="32"/>
      <c r="QXC62" s="32"/>
      <c r="QXD62" s="32"/>
      <c r="QXE62" s="32"/>
      <c r="QXF62" s="32"/>
      <c r="QXG62" s="32"/>
      <c r="QXH62" s="32"/>
      <c r="QXI62" s="32"/>
      <c r="QXJ62" s="32"/>
      <c r="QXK62" s="32"/>
      <c r="QXL62" s="32"/>
      <c r="QXM62" s="32"/>
      <c r="QXN62" s="32"/>
      <c r="QXO62" s="32"/>
      <c r="QXP62" s="32"/>
      <c r="QXQ62" s="32"/>
      <c r="QXR62" s="32"/>
      <c r="QXS62" s="32"/>
      <c r="QXT62" s="32"/>
      <c r="QXU62" s="32"/>
      <c r="QXV62" s="32"/>
      <c r="QXW62" s="32"/>
      <c r="QXX62" s="32"/>
      <c r="QXY62" s="32"/>
      <c r="QXZ62" s="32"/>
      <c r="QYA62" s="32"/>
      <c r="QYB62" s="32"/>
      <c r="QYC62" s="32"/>
      <c r="QYD62" s="32"/>
      <c r="QYE62" s="32"/>
      <c r="QYF62" s="32"/>
      <c r="QYG62" s="32"/>
      <c r="QYH62" s="32"/>
      <c r="QYI62" s="32"/>
      <c r="QYJ62" s="32"/>
      <c r="QYK62" s="32"/>
      <c r="QYL62" s="32"/>
      <c r="QYM62" s="32"/>
      <c r="QYN62" s="32"/>
      <c r="QYO62" s="32"/>
      <c r="QYP62" s="32"/>
      <c r="QYQ62" s="32"/>
      <c r="QYR62" s="32"/>
      <c r="QYS62" s="32"/>
      <c r="QYT62" s="32"/>
      <c r="QYU62" s="32"/>
      <c r="QYV62" s="32"/>
      <c r="QYW62" s="32"/>
      <c r="QYX62" s="32"/>
      <c r="QYY62" s="32"/>
      <c r="QYZ62" s="32"/>
      <c r="QZA62" s="32"/>
      <c r="QZB62" s="32"/>
      <c r="QZC62" s="32"/>
      <c r="QZD62" s="32"/>
      <c r="QZE62" s="32"/>
      <c r="QZF62" s="32"/>
      <c r="QZG62" s="32"/>
      <c r="QZH62" s="32"/>
      <c r="QZI62" s="32"/>
      <c r="QZJ62" s="32"/>
      <c r="QZK62" s="32"/>
      <c r="QZL62" s="32"/>
      <c r="QZM62" s="32"/>
      <c r="QZN62" s="32"/>
      <c r="QZO62" s="32"/>
      <c r="QZP62" s="32"/>
      <c r="QZQ62" s="32"/>
      <c r="QZR62" s="32"/>
      <c r="QZS62" s="32"/>
      <c r="QZT62" s="32"/>
      <c r="QZU62" s="32"/>
      <c r="QZV62" s="32"/>
      <c r="QZW62" s="32"/>
      <c r="QZX62" s="32"/>
      <c r="QZY62" s="32"/>
      <c r="QZZ62" s="32"/>
      <c r="RAA62" s="32"/>
      <c r="RAB62" s="32"/>
      <c r="RAC62" s="32"/>
      <c r="RAD62" s="32"/>
      <c r="RAE62" s="32"/>
      <c r="RAF62" s="32"/>
      <c r="RAG62" s="32"/>
      <c r="RAH62" s="32"/>
      <c r="RAI62" s="32"/>
      <c r="RAJ62" s="32"/>
      <c r="RAK62" s="32"/>
      <c r="RAL62" s="32"/>
      <c r="RAM62" s="32"/>
      <c r="RAN62" s="32"/>
      <c r="RAO62" s="32"/>
      <c r="RAP62" s="32"/>
      <c r="RAQ62" s="32"/>
      <c r="RAR62" s="32"/>
      <c r="RAS62" s="32"/>
      <c r="RAT62" s="32"/>
      <c r="RAU62" s="32"/>
      <c r="RAV62" s="32"/>
      <c r="RAW62" s="32"/>
      <c r="RAX62" s="32"/>
      <c r="RAY62" s="32"/>
      <c r="RAZ62" s="32"/>
      <c r="RBA62" s="32"/>
      <c r="RBB62" s="32"/>
      <c r="RBC62" s="32"/>
      <c r="RBD62" s="32"/>
      <c r="RBE62" s="32"/>
      <c r="RBF62" s="32"/>
      <c r="RBG62" s="32"/>
      <c r="RBH62" s="32"/>
      <c r="RBI62" s="32"/>
      <c r="RBJ62" s="32"/>
      <c r="RBK62" s="32"/>
      <c r="RBL62" s="32"/>
      <c r="RBM62" s="32"/>
      <c r="RBN62" s="32"/>
      <c r="RBO62" s="32"/>
      <c r="RBP62" s="32"/>
      <c r="RBQ62" s="32"/>
      <c r="RBR62" s="32"/>
      <c r="RBS62" s="32"/>
      <c r="RBT62" s="32"/>
      <c r="RBU62" s="32"/>
      <c r="RBV62" s="32"/>
      <c r="RBW62" s="32"/>
      <c r="RBX62" s="32"/>
      <c r="RBY62" s="32"/>
      <c r="RBZ62" s="32"/>
      <c r="RCA62" s="32"/>
      <c r="RCB62" s="32"/>
      <c r="RCC62" s="32"/>
      <c r="RCD62" s="32"/>
      <c r="RCE62" s="32"/>
      <c r="RCF62" s="32"/>
      <c r="RCG62" s="32"/>
      <c r="RCH62" s="32"/>
      <c r="RCI62" s="32"/>
      <c r="RCJ62" s="32"/>
      <c r="RCK62" s="32"/>
      <c r="RCL62" s="32"/>
      <c r="RCM62" s="32"/>
      <c r="RCN62" s="32"/>
      <c r="RCO62" s="32"/>
      <c r="RCP62" s="32"/>
      <c r="RCQ62" s="32"/>
      <c r="RCR62" s="32"/>
      <c r="RCS62" s="32"/>
      <c r="RCT62" s="32"/>
      <c r="RCU62" s="32"/>
      <c r="RCV62" s="32"/>
      <c r="RCW62" s="32"/>
      <c r="RCX62" s="32"/>
      <c r="RCY62" s="32"/>
      <c r="RCZ62" s="32"/>
      <c r="RDA62" s="32"/>
      <c r="RDB62" s="32"/>
      <c r="RDC62" s="32"/>
      <c r="RDD62" s="32"/>
      <c r="RDE62" s="32"/>
      <c r="RDF62" s="32"/>
      <c r="RDG62" s="32"/>
      <c r="RDH62" s="32"/>
      <c r="RDI62" s="32"/>
      <c r="RDJ62" s="32"/>
      <c r="RDK62" s="32"/>
      <c r="RDL62" s="32"/>
      <c r="RDM62" s="32"/>
      <c r="RDN62" s="32"/>
      <c r="RDO62" s="32"/>
      <c r="RDP62" s="32"/>
      <c r="RDQ62" s="32"/>
      <c r="RDR62" s="32"/>
      <c r="RDS62" s="32"/>
      <c r="RDT62" s="32"/>
      <c r="RDU62" s="32"/>
      <c r="RDV62" s="32"/>
      <c r="RDW62" s="32"/>
      <c r="RDX62" s="32"/>
      <c r="RDY62" s="32"/>
      <c r="RDZ62" s="32"/>
      <c r="REA62" s="32"/>
      <c r="REB62" s="32"/>
      <c r="REC62" s="32"/>
      <c r="RED62" s="32"/>
      <c r="REE62" s="32"/>
      <c r="REF62" s="32"/>
      <c r="REG62" s="32"/>
      <c r="REH62" s="32"/>
      <c r="REI62" s="32"/>
      <c r="REJ62" s="32"/>
      <c r="REK62" s="32"/>
      <c r="REL62" s="32"/>
      <c r="REM62" s="32"/>
      <c r="REN62" s="32"/>
      <c r="REO62" s="32"/>
      <c r="REP62" s="32"/>
      <c r="REQ62" s="32"/>
      <c r="RER62" s="32"/>
      <c r="RES62" s="32"/>
      <c r="RET62" s="32"/>
      <c r="REU62" s="32"/>
      <c r="REV62" s="32"/>
      <c r="REW62" s="32"/>
      <c r="REX62" s="32"/>
      <c r="REY62" s="32"/>
      <c r="REZ62" s="32"/>
      <c r="RFA62" s="32"/>
      <c r="RFB62" s="32"/>
      <c r="RFC62" s="32"/>
      <c r="RFD62" s="32"/>
      <c r="RFE62" s="32"/>
      <c r="RFF62" s="32"/>
      <c r="RFG62" s="32"/>
      <c r="RFH62" s="32"/>
      <c r="RFI62" s="32"/>
      <c r="RFJ62" s="32"/>
      <c r="RFK62" s="32"/>
      <c r="RFL62" s="32"/>
      <c r="RFM62" s="32"/>
      <c r="RFN62" s="32"/>
      <c r="RFO62" s="32"/>
      <c r="RFP62" s="32"/>
      <c r="RFQ62" s="32"/>
      <c r="RFR62" s="32"/>
      <c r="RFS62" s="32"/>
      <c r="RFT62" s="32"/>
      <c r="RFU62" s="32"/>
      <c r="RFV62" s="32"/>
      <c r="RFW62" s="32"/>
      <c r="RFX62" s="32"/>
      <c r="RFY62" s="32"/>
      <c r="RFZ62" s="32"/>
      <c r="RGA62" s="32"/>
      <c r="RGB62" s="32"/>
      <c r="RGC62" s="32"/>
      <c r="RGD62" s="32"/>
      <c r="RGE62" s="32"/>
      <c r="RGF62" s="32"/>
      <c r="RGG62" s="32"/>
      <c r="RGH62" s="32"/>
      <c r="RGI62" s="32"/>
      <c r="RGJ62" s="32"/>
      <c r="RGK62" s="32"/>
      <c r="RGL62" s="32"/>
      <c r="RGM62" s="32"/>
      <c r="RGN62" s="32"/>
      <c r="RGO62" s="32"/>
      <c r="RGP62" s="32"/>
      <c r="RGQ62" s="32"/>
      <c r="RGR62" s="32"/>
      <c r="RGS62" s="32"/>
      <c r="RGT62" s="32"/>
      <c r="RGU62" s="32"/>
      <c r="RGV62" s="32"/>
      <c r="RGW62" s="32"/>
      <c r="RGX62" s="32"/>
      <c r="RGY62" s="32"/>
      <c r="RGZ62" s="32"/>
      <c r="RHA62" s="32"/>
      <c r="RHB62" s="32"/>
      <c r="RHC62" s="32"/>
      <c r="RHD62" s="32"/>
      <c r="RHE62" s="32"/>
      <c r="RHF62" s="32"/>
      <c r="RHG62" s="32"/>
      <c r="RHH62" s="32"/>
      <c r="RHI62" s="32"/>
      <c r="RHJ62" s="32"/>
      <c r="RHK62" s="32"/>
      <c r="RHL62" s="32"/>
      <c r="RHM62" s="32"/>
      <c r="RHN62" s="32"/>
      <c r="RHO62" s="32"/>
      <c r="RHP62" s="32"/>
      <c r="RHQ62" s="32"/>
      <c r="RHR62" s="32"/>
      <c r="RHS62" s="32"/>
      <c r="RHT62" s="32"/>
      <c r="RHU62" s="32"/>
      <c r="RHV62" s="32"/>
      <c r="RHW62" s="32"/>
      <c r="RHX62" s="32"/>
      <c r="RHY62" s="32"/>
      <c r="RHZ62" s="32"/>
      <c r="RIA62" s="32"/>
      <c r="RIB62" s="32"/>
      <c r="RIC62" s="32"/>
      <c r="RID62" s="32"/>
      <c r="RIE62" s="32"/>
      <c r="RIF62" s="32"/>
      <c r="RIG62" s="32"/>
      <c r="RIH62" s="32"/>
      <c r="RII62" s="32"/>
      <c r="RIJ62" s="32"/>
      <c r="RIK62" s="32"/>
      <c r="RIL62" s="32"/>
      <c r="RIM62" s="32"/>
      <c r="RIN62" s="32"/>
      <c r="RIO62" s="32"/>
      <c r="RIP62" s="32"/>
      <c r="RIQ62" s="32"/>
      <c r="RIR62" s="32"/>
      <c r="RIS62" s="32"/>
      <c r="RIT62" s="32"/>
      <c r="RIU62" s="32"/>
      <c r="RIV62" s="32"/>
      <c r="RIW62" s="32"/>
      <c r="RIX62" s="32"/>
      <c r="RIY62" s="32"/>
      <c r="RIZ62" s="32"/>
      <c r="RJA62" s="32"/>
      <c r="RJB62" s="32"/>
      <c r="RJC62" s="32"/>
      <c r="RJD62" s="32"/>
      <c r="RJE62" s="32"/>
      <c r="RJF62" s="32"/>
      <c r="RJG62" s="32"/>
      <c r="RJH62" s="32"/>
      <c r="RJI62" s="32"/>
      <c r="RJJ62" s="32"/>
      <c r="RJK62" s="32"/>
      <c r="RJL62" s="32"/>
      <c r="RJM62" s="32"/>
      <c r="RJN62" s="32"/>
      <c r="RJO62" s="32"/>
      <c r="RJP62" s="32"/>
      <c r="RJQ62" s="32"/>
      <c r="RJR62" s="32"/>
      <c r="RJS62" s="32"/>
      <c r="RJT62" s="32"/>
      <c r="RJU62" s="32"/>
      <c r="RJV62" s="32"/>
      <c r="RJW62" s="32"/>
      <c r="RJX62" s="32"/>
      <c r="RJY62" s="32"/>
      <c r="RJZ62" s="32"/>
      <c r="RKA62" s="32"/>
      <c r="RKB62" s="32"/>
      <c r="RKC62" s="32"/>
      <c r="RKD62" s="32"/>
      <c r="RKE62" s="32"/>
      <c r="RKF62" s="32"/>
      <c r="RKG62" s="32"/>
      <c r="RKH62" s="32"/>
      <c r="RKI62" s="32"/>
      <c r="RKJ62" s="32"/>
      <c r="RKK62" s="32"/>
      <c r="RKL62" s="32"/>
      <c r="RKM62" s="32"/>
      <c r="RKN62" s="32"/>
      <c r="RKO62" s="32"/>
      <c r="RKP62" s="32"/>
      <c r="RKQ62" s="32"/>
      <c r="RKR62" s="32"/>
      <c r="RKS62" s="32"/>
      <c r="RKT62" s="32"/>
      <c r="RKU62" s="32"/>
      <c r="RKV62" s="32"/>
      <c r="RKW62" s="32"/>
      <c r="RKX62" s="32"/>
      <c r="RKY62" s="32"/>
      <c r="RKZ62" s="32"/>
      <c r="RLA62" s="32"/>
      <c r="RLB62" s="32"/>
      <c r="RLC62" s="32"/>
      <c r="RLD62" s="32"/>
      <c r="RLE62" s="32"/>
      <c r="RLF62" s="32"/>
      <c r="RLG62" s="32"/>
      <c r="RLH62" s="32"/>
      <c r="RLI62" s="32"/>
      <c r="RLJ62" s="32"/>
      <c r="RLK62" s="32"/>
      <c r="RLL62" s="32"/>
      <c r="RLM62" s="32"/>
      <c r="RLN62" s="32"/>
      <c r="RLO62" s="32"/>
      <c r="RLP62" s="32"/>
      <c r="RLQ62" s="32"/>
      <c r="RLR62" s="32"/>
      <c r="RLS62" s="32"/>
      <c r="RLT62" s="32"/>
      <c r="RLU62" s="32"/>
      <c r="RLV62" s="32"/>
      <c r="RLW62" s="32"/>
      <c r="RLX62" s="32"/>
      <c r="RLY62" s="32"/>
      <c r="RLZ62" s="32"/>
      <c r="RMA62" s="32"/>
      <c r="RMB62" s="32"/>
      <c r="RMC62" s="32"/>
      <c r="RMD62" s="32"/>
      <c r="RME62" s="32"/>
      <c r="RMF62" s="32"/>
      <c r="RMG62" s="32"/>
      <c r="RMH62" s="32"/>
      <c r="RMI62" s="32"/>
      <c r="RMJ62" s="32"/>
      <c r="RMK62" s="32"/>
      <c r="RML62" s="32"/>
      <c r="RMM62" s="32"/>
      <c r="RMN62" s="32"/>
      <c r="RMO62" s="32"/>
      <c r="RMP62" s="32"/>
      <c r="RMQ62" s="32"/>
      <c r="RMR62" s="32"/>
      <c r="RMS62" s="32"/>
      <c r="RMT62" s="32"/>
      <c r="RMU62" s="32"/>
      <c r="RMV62" s="32"/>
      <c r="RMW62" s="32"/>
      <c r="RMX62" s="32"/>
      <c r="RMY62" s="32"/>
      <c r="RMZ62" s="32"/>
      <c r="RNA62" s="32"/>
      <c r="RNB62" s="32"/>
      <c r="RNC62" s="32"/>
      <c r="RND62" s="32"/>
      <c r="RNE62" s="32"/>
      <c r="RNF62" s="32"/>
      <c r="RNG62" s="32"/>
      <c r="RNH62" s="32"/>
      <c r="RNI62" s="32"/>
      <c r="RNJ62" s="32"/>
      <c r="RNK62" s="32"/>
      <c r="RNL62" s="32"/>
      <c r="RNM62" s="32"/>
      <c r="RNN62" s="32"/>
      <c r="RNO62" s="32"/>
      <c r="RNP62" s="32"/>
      <c r="RNQ62" s="32"/>
      <c r="RNR62" s="32"/>
      <c r="RNS62" s="32"/>
      <c r="RNT62" s="32"/>
      <c r="RNU62" s="32"/>
      <c r="RNV62" s="32"/>
      <c r="RNW62" s="32"/>
      <c r="RNX62" s="32"/>
      <c r="RNY62" s="32"/>
      <c r="RNZ62" s="32"/>
      <c r="ROA62" s="32"/>
      <c r="ROB62" s="32"/>
      <c r="ROC62" s="32"/>
      <c r="ROD62" s="32"/>
      <c r="ROE62" s="32"/>
      <c r="ROF62" s="32"/>
      <c r="ROG62" s="32"/>
      <c r="ROH62" s="32"/>
      <c r="ROI62" s="32"/>
      <c r="ROJ62" s="32"/>
      <c r="ROK62" s="32"/>
      <c r="ROL62" s="32"/>
      <c r="ROM62" s="32"/>
      <c r="RON62" s="32"/>
      <c r="ROO62" s="32"/>
      <c r="ROP62" s="32"/>
      <c r="ROQ62" s="32"/>
      <c r="ROR62" s="32"/>
      <c r="ROS62" s="32"/>
      <c r="ROT62" s="32"/>
      <c r="ROU62" s="32"/>
      <c r="ROV62" s="32"/>
      <c r="ROW62" s="32"/>
      <c r="ROX62" s="32"/>
      <c r="ROY62" s="32"/>
      <c r="ROZ62" s="32"/>
      <c r="RPA62" s="32"/>
      <c r="RPB62" s="32"/>
      <c r="RPC62" s="32"/>
      <c r="RPD62" s="32"/>
      <c r="RPE62" s="32"/>
      <c r="RPF62" s="32"/>
      <c r="RPG62" s="32"/>
      <c r="RPH62" s="32"/>
      <c r="RPI62" s="32"/>
      <c r="RPJ62" s="32"/>
      <c r="RPK62" s="32"/>
      <c r="RPL62" s="32"/>
      <c r="RPM62" s="32"/>
      <c r="RPN62" s="32"/>
      <c r="RPO62" s="32"/>
      <c r="RPP62" s="32"/>
      <c r="RPQ62" s="32"/>
      <c r="RPR62" s="32"/>
      <c r="RPS62" s="32"/>
      <c r="RPT62" s="32"/>
      <c r="RPU62" s="32"/>
      <c r="RPV62" s="32"/>
      <c r="RPW62" s="32"/>
      <c r="RPX62" s="32"/>
      <c r="RPY62" s="32"/>
      <c r="RPZ62" s="32"/>
      <c r="RQA62" s="32"/>
      <c r="RQB62" s="32"/>
      <c r="RQC62" s="32"/>
      <c r="RQD62" s="32"/>
      <c r="RQE62" s="32"/>
      <c r="RQF62" s="32"/>
      <c r="RQG62" s="32"/>
      <c r="RQH62" s="32"/>
      <c r="RQI62" s="32"/>
      <c r="RQJ62" s="32"/>
      <c r="RQK62" s="32"/>
      <c r="RQL62" s="32"/>
      <c r="RQM62" s="32"/>
      <c r="RQN62" s="32"/>
      <c r="RQO62" s="32"/>
      <c r="RQP62" s="32"/>
      <c r="RQQ62" s="32"/>
      <c r="RQR62" s="32"/>
      <c r="RQS62" s="32"/>
      <c r="RQT62" s="32"/>
      <c r="RQU62" s="32"/>
      <c r="RQV62" s="32"/>
      <c r="RQW62" s="32"/>
      <c r="RQX62" s="32"/>
      <c r="RQY62" s="32"/>
      <c r="RQZ62" s="32"/>
      <c r="RRA62" s="32"/>
      <c r="RRB62" s="32"/>
      <c r="RRC62" s="32"/>
      <c r="RRD62" s="32"/>
      <c r="RRE62" s="32"/>
      <c r="RRF62" s="32"/>
      <c r="RRG62" s="32"/>
      <c r="RRH62" s="32"/>
      <c r="RRI62" s="32"/>
      <c r="RRJ62" s="32"/>
      <c r="RRK62" s="32"/>
      <c r="RRL62" s="32"/>
      <c r="RRM62" s="32"/>
      <c r="RRN62" s="32"/>
      <c r="RRO62" s="32"/>
      <c r="RRP62" s="32"/>
      <c r="RRQ62" s="32"/>
      <c r="RRR62" s="32"/>
      <c r="RRS62" s="32"/>
      <c r="RRT62" s="32"/>
      <c r="RRU62" s="32"/>
      <c r="RRV62" s="32"/>
      <c r="RRW62" s="32"/>
      <c r="RRX62" s="32"/>
      <c r="RRY62" s="32"/>
      <c r="RRZ62" s="32"/>
      <c r="RSA62" s="32"/>
      <c r="RSB62" s="32"/>
      <c r="RSC62" s="32"/>
      <c r="RSD62" s="32"/>
      <c r="RSE62" s="32"/>
      <c r="RSF62" s="32"/>
      <c r="RSG62" s="32"/>
      <c r="RSH62" s="32"/>
      <c r="RSI62" s="32"/>
      <c r="RSJ62" s="32"/>
      <c r="RSK62" s="32"/>
      <c r="RSL62" s="32"/>
      <c r="RSM62" s="32"/>
      <c r="RSN62" s="32"/>
      <c r="RSO62" s="32"/>
      <c r="RSP62" s="32"/>
      <c r="RSQ62" s="32"/>
      <c r="RSR62" s="32"/>
      <c r="RSS62" s="32"/>
      <c r="RST62" s="32"/>
      <c r="RSU62" s="32"/>
      <c r="RSV62" s="32"/>
      <c r="RSW62" s="32"/>
      <c r="RSX62" s="32"/>
      <c r="RSY62" s="32"/>
      <c r="RSZ62" s="32"/>
      <c r="RTA62" s="32"/>
      <c r="RTB62" s="32"/>
      <c r="RTC62" s="32"/>
      <c r="RTD62" s="32"/>
      <c r="RTE62" s="32"/>
      <c r="RTF62" s="32"/>
      <c r="RTG62" s="32"/>
      <c r="RTH62" s="32"/>
      <c r="RTI62" s="32"/>
      <c r="RTJ62" s="32"/>
      <c r="RTK62" s="32"/>
      <c r="RTL62" s="32"/>
      <c r="RTM62" s="32"/>
      <c r="RTN62" s="32"/>
      <c r="RTO62" s="32"/>
      <c r="RTP62" s="32"/>
      <c r="RTQ62" s="32"/>
      <c r="RTR62" s="32"/>
      <c r="RTS62" s="32"/>
      <c r="RTT62" s="32"/>
      <c r="RTU62" s="32"/>
      <c r="RTV62" s="32"/>
      <c r="RTW62" s="32"/>
      <c r="RTX62" s="32"/>
      <c r="RTY62" s="32"/>
      <c r="RTZ62" s="32"/>
      <c r="RUA62" s="32"/>
      <c r="RUB62" s="32"/>
      <c r="RUC62" s="32"/>
      <c r="RUD62" s="32"/>
      <c r="RUE62" s="32"/>
      <c r="RUF62" s="32"/>
      <c r="RUG62" s="32"/>
      <c r="RUH62" s="32"/>
      <c r="RUI62" s="32"/>
      <c r="RUJ62" s="32"/>
      <c r="RUK62" s="32"/>
      <c r="RUL62" s="32"/>
      <c r="RUM62" s="32"/>
      <c r="RUN62" s="32"/>
      <c r="RUO62" s="32"/>
      <c r="RUP62" s="32"/>
      <c r="RUQ62" s="32"/>
      <c r="RUR62" s="32"/>
      <c r="RUS62" s="32"/>
      <c r="RUT62" s="32"/>
      <c r="RUU62" s="32"/>
      <c r="RUV62" s="32"/>
      <c r="RUW62" s="32"/>
      <c r="RUX62" s="32"/>
      <c r="RUY62" s="32"/>
      <c r="RUZ62" s="32"/>
      <c r="RVA62" s="32"/>
      <c r="RVB62" s="32"/>
      <c r="RVC62" s="32"/>
      <c r="RVD62" s="32"/>
      <c r="RVE62" s="32"/>
      <c r="RVF62" s="32"/>
      <c r="RVG62" s="32"/>
      <c r="RVH62" s="32"/>
      <c r="RVI62" s="32"/>
      <c r="RVJ62" s="32"/>
      <c r="RVK62" s="32"/>
      <c r="RVL62" s="32"/>
      <c r="RVM62" s="32"/>
      <c r="RVN62" s="32"/>
      <c r="RVO62" s="32"/>
      <c r="RVP62" s="32"/>
      <c r="RVQ62" s="32"/>
      <c r="RVR62" s="32"/>
      <c r="RVS62" s="32"/>
      <c r="RVT62" s="32"/>
      <c r="RVU62" s="32"/>
      <c r="RVV62" s="32"/>
      <c r="RVW62" s="32"/>
      <c r="RVX62" s="32"/>
      <c r="RVY62" s="32"/>
      <c r="RVZ62" s="32"/>
      <c r="RWA62" s="32"/>
      <c r="RWB62" s="32"/>
      <c r="RWC62" s="32"/>
      <c r="RWD62" s="32"/>
      <c r="RWE62" s="32"/>
      <c r="RWF62" s="32"/>
      <c r="RWG62" s="32"/>
      <c r="RWH62" s="32"/>
      <c r="RWI62" s="32"/>
      <c r="RWJ62" s="32"/>
      <c r="RWK62" s="32"/>
      <c r="RWL62" s="32"/>
      <c r="RWM62" s="32"/>
      <c r="RWN62" s="32"/>
      <c r="RWO62" s="32"/>
      <c r="RWP62" s="32"/>
      <c r="RWQ62" s="32"/>
      <c r="RWR62" s="32"/>
      <c r="RWS62" s="32"/>
      <c r="RWT62" s="32"/>
      <c r="RWU62" s="32"/>
      <c r="RWV62" s="32"/>
      <c r="RWW62" s="32"/>
      <c r="RWX62" s="32"/>
      <c r="RWY62" s="32"/>
      <c r="RWZ62" s="32"/>
      <c r="RXA62" s="32"/>
      <c r="RXB62" s="32"/>
      <c r="RXC62" s="32"/>
      <c r="RXD62" s="32"/>
      <c r="RXE62" s="32"/>
      <c r="RXF62" s="32"/>
      <c r="RXG62" s="32"/>
      <c r="RXH62" s="32"/>
      <c r="RXI62" s="32"/>
      <c r="RXJ62" s="32"/>
      <c r="RXK62" s="32"/>
      <c r="RXL62" s="32"/>
      <c r="RXM62" s="32"/>
      <c r="RXN62" s="32"/>
      <c r="RXO62" s="32"/>
      <c r="RXP62" s="32"/>
      <c r="RXQ62" s="32"/>
      <c r="RXR62" s="32"/>
      <c r="RXS62" s="32"/>
      <c r="RXT62" s="32"/>
      <c r="RXU62" s="32"/>
      <c r="RXV62" s="32"/>
      <c r="RXW62" s="32"/>
      <c r="RXX62" s="32"/>
      <c r="RXY62" s="32"/>
      <c r="RXZ62" s="32"/>
      <c r="RYA62" s="32"/>
      <c r="RYB62" s="32"/>
      <c r="RYC62" s="32"/>
      <c r="RYD62" s="32"/>
      <c r="RYE62" s="32"/>
      <c r="RYF62" s="32"/>
      <c r="RYG62" s="32"/>
      <c r="RYH62" s="32"/>
      <c r="RYI62" s="32"/>
      <c r="RYJ62" s="32"/>
      <c r="RYK62" s="32"/>
      <c r="RYL62" s="32"/>
      <c r="RYM62" s="32"/>
      <c r="RYN62" s="32"/>
      <c r="RYO62" s="32"/>
      <c r="RYP62" s="32"/>
      <c r="RYQ62" s="32"/>
      <c r="RYR62" s="32"/>
      <c r="RYS62" s="32"/>
      <c r="RYT62" s="32"/>
      <c r="RYU62" s="32"/>
      <c r="RYV62" s="32"/>
      <c r="RYW62" s="32"/>
      <c r="RYX62" s="32"/>
      <c r="RYY62" s="32"/>
      <c r="RYZ62" s="32"/>
      <c r="RZA62" s="32"/>
      <c r="RZB62" s="32"/>
      <c r="RZC62" s="32"/>
      <c r="RZD62" s="32"/>
      <c r="RZE62" s="32"/>
      <c r="RZF62" s="32"/>
      <c r="RZG62" s="32"/>
      <c r="RZH62" s="32"/>
      <c r="RZI62" s="32"/>
      <c r="RZJ62" s="32"/>
      <c r="RZK62" s="32"/>
      <c r="RZL62" s="32"/>
      <c r="RZM62" s="32"/>
      <c r="RZN62" s="32"/>
      <c r="RZO62" s="32"/>
      <c r="RZP62" s="32"/>
      <c r="RZQ62" s="32"/>
      <c r="RZR62" s="32"/>
      <c r="RZS62" s="32"/>
      <c r="RZT62" s="32"/>
      <c r="RZU62" s="32"/>
      <c r="RZV62" s="32"/>
      <c r="RZW62" s="32"/>
      <c r="RZX62" s="32"/>
      <c r="RZY62" s="32"/>
      <c r="RZZ62" s="32"/>
      <c r="SAA62" s="32"/>
      <c r="SAB62" s="32"/>
      <c r="SAC62" s="32"/>
      <c r="SAD62" s="32"/>
      <c r="SAE62" s="32"/>
      <c r="SAF62" s="32"/>
      <c r="SAG62" s="32"/>
      <c r="SAH62" s="32"/>
      <c r="SAI62" s="32"/>
      <c r="SAJ62" s="32"/>
      <c r="SAK62" s="32"/>
      <c r="SAL62" s="32"/>
      <c r="SAM62" s="32"/>
      <c r="SAN62" s="32"/>
      <c r="SAO62" s="32"/>
      <c r="SAP62" s="32"/>
      <c r="SAQ62" s="32"/>
      <c r="SAR62" s="32"/>
      <c r="SAS62" s="32"/>
      <c r="SAT62" s="32"/>
      <c r="SAU62" s="32"/>
      <c r="SAV62" s="32"/>
      <c r="SAW62" s="32"/>
      <c r="SAX62" s="32"/>
      <c r="SAY62" s="32"/>
      <c r="SAZ62" s="32"/>
      <c r="SBA62" s="32"/>
      <c r="SBB62" s="32"/>
      <c r="SBC62" s="32"/>
      <c r="SBD62" s="32"/>
      <c r="SBE62" s="32"/>
      <c r="SBF62" s="32"/>
      <c r="SBG62" s="32"/>
      <c r="SBH62" s="32"/>
      <c r="SBI62" s="32"/>
      <c r="SBJ62" s="32"/>
      <c r="SBK62" s="32"/>
      <c r="SBL62" s="32"/>
      <c r="SBM62" s="32"/>
      <c r="SBN62" s="32"/>
      <c r="SBO62" s="32"/>
      <c r="SBP62" s="32"/>
      <c r="SBQ62" s="32"/>
      <c r="SBR62" s="32"/>
      <c r="SBS62" s="32"/>
      <c r="SBT62" s="32"/>
      <c r="SBU62" s="32"/>
      <c r="SBV62" s="32"/>
      <c r="SBW62" s="32"/>
      <c r="SBX62" s="32"/>
      <c r="SBY62" s="32"/>
      <c r="SBZ62" s="32"/>
      <c r="SCA62" s="32"/>
      <c r="SCB62" s="32"/>
      <c r="SCC62" s="32"/>
      <c r="SCD62" s="32"/>
      <c r="SCE62" s="32"/>
      <c r="SCF62" s="32"/>
      <c r="SCG62" s="32"/>
      <c r="SCH62" s="32"/>
      <c r="SCI62" s="32"/>
      <c r="SCJ62" s="32"/>
      <c r="SCK62" s="32"/>
      <c r="SCL62" s="32"/>
      <c r="SCM62" s="32"/>
      <c r="SCN62" s="32"/>
      <c r="SCO62" s="32"/>
      <c r="SCP62" s="32"/>
      <c r="SCQ62" s="32"/>
      <c r="SCR62" s="32"/>
      <c r="SCS62" s="32"/>
      <c r="SCT62" s="32"/>
      <c r="SCU62" s="32"/>
      <c r="SCV62" s="32"/>
      <c r="SCW62" s="32"/>
      <c r="SCX62" s="32"/>
      <c r="SCY62" s="32"/>
      <c r="SCZ62" s="32"/>
      <c r="SDA62" s="32"/>
      <c r="SDB62" s="32"/>
      <c r="SDC62" s="32"/>
      <c r="SDD62" s="32"/>
      <c r="SDE62" s="32"/>
      <c r="SDF62" s="32"/>
      <c r="SDG62" s="32"/>
      <c r="SDH62" s="32"/>
      <c r="SDI62" s="32"/>
      <c r="SDJ62" s="32"/>
      <c r="SDK62" s="32"/>
      <c r="SDL62" s="32"/>
      <c r="SDM62" s="32"/>
      <c r="SDN62" s="32"/>
      <c r="SDO62" s="32"/>
      <c r="SDP62" s="32"/>
      <c r="SDQ62" s="32"/>
      <c r="SDR62" s="32"/>
      <c r="SDS62" s="32"/>
      <c r="SDT62" s="32"/>
      <c r="SDU62" s="32"/>
      <c r="SDV62" s="32"/>
      <c r="SDW62" s="32"/>
      <c r="SDX62" s="32"/>
      <c r="SDY62" s="32"/>
      <c r="SDZ62" s="32"/>
      <c r="SEA62" s="32"/>
      <c r="SEB62" s="32"/>
      <c r="SEC62" s="32"/>
      <c r="SED62" s="32"/>
      <c r="SEE62" s="32"/>
      <c r="SEF62" s="32"/>
      <c r="SEG62" s="32"/>
      <c r="SEH62" s="32"/>
      <c r="SEI62" s="32"/>
      <c r="SEJ62" s="32"/>
      <c r="SEK62" s="32"/>
      <c r="SEL62" s="32"/>
      <c r="SEM62" s="32"/>
      <c r="SEN62" s="32"/>
      <c r="SEO62" s="32"/>
      <c r="SEP62" s="32"/>
      <c r="SEQ62" s="32"/>
      <c r="SER62" s="32"/>
      <c r="SES62" s="32"/>
      <c r="SET62" s="32"/>
      <c r="SEU62" s="32"/>
      <c r="SEV62" s="32"/>
      <c r="SEW62" s="32"/>
      <c r="SEX62" s="32"/>
      <c r="SEY62" s="32"/>
      <c r="SEZ62" s="32"/>
      <c r="SFA62" s="32"/>
      <c r="SFB62" s="32"/>
      <c r="SFC62" s="32"/>
      <c r="SFD62" s="32"/>
      <c r="SFE62" s="32"/>
      <c r="SFF62" s="32"/>
      <c r="SFG62" s="32"/>
      <c r="SFH62" s="32"/>
      <c r="SFI62" s="32"/>
      <c r="SFJ62" s="32"/>
      <c r="SFK62" s="32"/>
      <c r="SFL62" s="32"/>
      <c r="SFM62" s="32"/>
      <c r="SFN62" s="32"/>
      <c r="SFO62" s="32"/>
      <c r="SFP62" s="32"/>
      <c r="SFQ62" s="32"/>
      <c r="SFR62" s="32"/>
      <c r="SFS62" s="32"/>
      <c r="SFT62" s="32"/>
      <c r="SFU62" s="32"/>
      <c r="SFV62" s="32"/>
      <c r="SFW62" s="32"/>
      <c r="SFX62" s="32"/>
      <c r="SFY62" s="32"/>
      <c r="SFZ62" s="32"/>
      <c r="SGA62" s="32"/>
      <c r="SGB62" s="32"/>
      <c r="SGC62" s="32"/>
      <c r="SGD62" s="32"/>
      <c r="SGE62" s="32"/>
      <c r="SGF62" s="32"/>
      <c r="SGG62" s="32"/>
      <c r="SGH62" s="32"/>
      <c r="SGI62" s="32"/>
      <c r="SGJ62" s="32"/>
      <c r="SGK62" s="32"/>
      <c r="SGL62" s="32"/>
      <c r="SGM62" s="32"/>
      <c r="SGN62" s="32"/>
      <c r="SGO62" s="32"/>
      <c r="SGP62" s="32"/>
      <c r="SGQ62" s="32"/>
      <c r="SGR62" s="32"/>
      <c r="SGS62" s="32"/>
      <c r="SGT62" s="32"/>
      <c r="SGU62" s="32"/>
      <c r="SGV62" s="32"/>
      <c r="SGW62" s="32"/>
      <c r="SGX62" s="32"/>
      <c r="SGY62" s="32"/>
      <c r="SGZ62" s="32"/>
      <c r="SHA62" s="32"/>
      <c r="SHB62" s="32"/>
      <c r="SHC62" s="32"/>
      <c r="SHD62" s="32"/>
      <c r="SHE62" s="32"/>
      <c r="SHF62" s="32"/>
      <c r="SHG62" s="32"/>
      <c r="SHH62" s="32"/>
      <c r="SHI62" s="32"/>
      <c r="SHJ62" s="32"/>
      <c r="SHK62" s="32"/>
      <c r="SHL62" s="32"/>
      <c r="SHM62" s="32"/>
      <c r="SHN62" s="32"/>
      <c r="SHO62" s="32"/>
      <c r="SHP62" s="32"/>
      <c r="SHQ62" s="32"/>
      <c r="SHR62" s="32"/>
      <c r="SHS62" s="32"/>
      <c r="SHT62" s="32"/>
      <c r="SHU62" s="32"/>
      <c r="SHV62" s="32"/>
      <c r="SHW62" s="32"/>
      <c r="SHX62" s="32"/>
      <c r="SHY62" s="32"/>
      <c r="SHZ62" s="32"/>
      <c r="SIA62" s="32"/>
      <c r="SIB62" s="32"/>
      <c r="SIC62" s="32"/>
      <c r="SID62" s="32"/>
      <c r="SIE62" s="32"/>
      <c r="SIF62" s="32"/>
      <c r="SIG62" s="32"/>
      <c r="SIH62" s="32"/>
      <c r="SII62" s="32"/>
      <c r="SIJ62" s="32"/>
      <c r="SIK62" s="32"/>
      <c r="SIL62" s="32"/>
      <c r="SIM62" s="32"/>
      <c r="SIN62" s="32"/>
      <c r="SIO62" s="32"/>
      <c r="SIP62" s="32"/>
      <c r="SIQ62" s="32"/>
      <c r="SIR62" s="32"/>
      <c r="SIS62" s="32"/>
      <c r="SIT62" s="32"/>
      <c r="SIU62" s="32"/>
      <c r="SIV62" s="32"/>
      <c r="SIW62" s="32"/>
      <c r="SIX62" s="32"/>
      <c r="SIY62" s="32"/>
      <c r="SIZ62" s="32"/>
      <c r="SJA62" s="32"/>
      <c r="SJB62" s="32"/>
      <c r="SJC62" s="32"/>
      <c r="SJD62" s="32"/>
      <c r="SJE62" s="32"/>
      <c r="SJF62" s="32"/>
      <c r="SJG62" s="32"/>
      <c r="SJH62" s="32"/>
      <c r="SJI62" s="32"/>
      <c r="SJJ62" s="32"/>
      <c r="SJK62" s="32"/>
      <c r="SJL62" s="32"/>
      <c r="SJM62" s="32"/>
      <c r="SJN62" s="32"/>
      <c r="SJO62" s="32"/>
      <c r="SJP62" s="32"/>
      <c r="SJQ62" s="32"/>
      <c r="SJR62" s="32"/>
      <c r="SJS62" s="32"/>
      <c r="SJT62" s="32"/>
      <c r="SJU62" s="32"/>
      <c r="SJV62" s="32"/>
      <c r="SJW62" s="32"/>
      <c r="SJX62" s="32"/>
      <c r="SJY62" s="32"/>
      <c r="SJZ62" s="32"/>
      <c r="SKA62" s="32"/>
      <c r="SKB62" s="32"/>
      <c r="SKC62" s="32"/>
      <c r="SKD62" s="32"/>
      <c r="SKE62" s="32"/>
      <c r="SKF62" s="32"/>
      <c r="SKG62" s="32"/>
      <c r="SKH62" s="32"/>
      <c r="SKI62" s="32"/>
      <c r="SKJ62" s="32"/>
      <c r="SKK62" s="32"/>
      <c r="SKL62" s="32"/>
      <c r="SKM62" s="32"/>
      <c r="SKN62" s="32"/>
      <c r="SKO62" s="32"/>
      <c r="SKP62" s="32"/>
      <c r="SKQ62" s="32"/>
      <c r="SKR62" s="32"/>
      <c r="SKS62" s="32"/>
      <c r="SKT62" s="32"/>
      <c r="SKU62" s="32"/>
      <c r="SKV62" s="32"/>
      <c r="SKW62" s="32"/>
      <c r="SKX62" s="32"/>
      <c r="SKY62" s="32"/>
      <c r="SKZ62" s="32"/>
      <c r="SLA62" s="32"/>
      <c r="SLB62" s="32"/>
      <c r="SLC62" s="32"/>
      <c r="SLD62" s="32"/>
      <c r="SLE62" s="32"/>
      <c r="SLF62" s="32"/>
      <c r="SLG62" s="32"/>
      <c r="SLH62" s="32"/>
      <c r="SLI62" s="32"/>
      <c r="SLJ62" s="32"/>
      <c r="SLK62" s="32"/>
      <c r="SLL62" s="32"/>
      <c r="SLM62" s="32"/>
      <c r="SLN62" s="32"/>
      <c r="SLO62" s="32"/>
      <c r="SLP62" s="32"/>
      <c r="SLQ62" s="32"/>
      <c r="SLR62" s="32"/>
      <c r="SLS62" s="32"/>
      <c r="SLT62" s="32"/>
      <c r="SLU62" s="32"/>
      <c r="SLV62" s="32"/>
      <c r="SLW62" s="32"/>
      <c r="SLX62" s="32"/>
      <c r="SLY62" s="32"/>
      <c r="SLZ62" s="32"/>
      <c r="SMA62" s="32"/>
      <c r="SMB62" s="32"/>
      <c r="SMC62" s="32"/>
      <c r="SMD62" s="32"/>
      <c r="SME62" s="32"/>
      <c r="SMF62" s="32"/>
      <c r="SMG62" s="32"/>
      <c r="SMH62" s="32"/>
      <c r="SMI62" s="32"/>
      <c r="SMJ62" s="32"/>
      <c r="SMK62" s="32"/>
      <c r="SML62" s="32"/>
      <c r="SMM62" s="32"/>
      <c r="SMN62" s="32"/>
      <c r="SMO62" s="32"/>
      <c r="SMP62" s="32"/>
      <c r="SMQ62" s="32"/>
      <c r="SMR62" s="32"/>
      <c r="SMS62" s="32"/>
      <c r="SMT62" s="32"/>
      <c r="SMU62" s="32"/>
      <c r="SMV62" s="32"/>
      <c r="SMW62" s="32"/>
      <c r="SMX62" s="32"/>
      <c r="SMY62" s="32"/>
      <c r="SMZ62" s="32"/>
      <c r="SNA62" s="32"/>
      <c r="SNB62" s="32"/>
      <c r="SNC62" s="32"/>
      <c r="SND62" s="32"/>
      <c r="SNE62" s="32"/>
      <c r="SNF62" s="32"/>
      <c r="SNG62" s="32"/>
      <c r="SNH62" s="32"/>
      <c r="SNI62" s="32"/>
      <c r="SNJ62" s="32"/>
      <c r="SNK62" s="32"/>
      <c r="SNL62" s="32"/>
      <c r="SNM62" s="32"/>
      <c r="SNN62" s="32"/>
      <c r="SNO62" s="32"/>
      <c r="SNP62" s="32"/>
      <c r="SNQ62" s="32"/>
      <c r="SNR62" s="32"/>
      <c r="SNS62" s="32"/>
      <c r="SNT62" s="32"/>
      <c r="SNU62" s="32"/>
      <c r="SNV62" s="32"/>
      <c r="SNW62" s="32"/>
      <c r="SNX62" s="32"/>
      <c r="SNY62" s="32"/>
      <c r="SNZ62" s="32"/>
      <c r="SOA62" s="32"/>
      <c r="SOB62" s="32"/>
      <c r="SOC62" s="32"/>
      <c r="SOD62" s="32"/>
      <c r="SOE62" s="32"/>
      <c r="SOF62" s="32"/>
      <c r="SOG62" s="32"/>
      <c r="SOH62" s="32"/>
      <c r="SOI62" s="32"/>
      <c r="SOJ62" s="32"/>
      <c r="SOK62" s="32"/>
      <c r="SOL62" s="32"/>
      <c r="SOM62" s="32"/>
      <c r="SON62" s="32"/>
      <c r="SOO62" s="32"/>
      <c r="SOP62" s="32"/>
      <c r="SOQ62" s="32"/>
      <c r="SOR62" s="32"/>
      <c r="SOS62" s="32"/>
      <c r="SOT62" s="32"/>
      <c r="SOU62" s="32"/>
      <c r="SOV62" s="32"/>
      <c r="SOW62" s="32"/>
      <c r="SOX62" s="32"/>
      <c r="SOY62" s="32"/>
      <c r="SOZ62" s="32"/>
      <c r="SPA62" s="32"/>
      <c r="SPB62" s="32"/>
      <c r="SPC62" s="32"/>
      <c r="SPD62" s="32"/>
      <c r="SPE62" s="32"/>
      <c r="SPF62" s="32"/>
      <c r="SPG62" s="32"/>
      <c r="SPH62" s="32"/>
      <c r="SPI62" s="32"/>
      <c r="SPJ62" s="32"/>
      <c r="SPK62" s="32"/>
      <c r="SPL62" s="32"/>
      <c r="SPM62" s="32"/>
      <c r="SPN62" s="32"/>
      <c r="SPO62" s="32"/>
      <c r="SPP62" s="32"/>
      <c r="SPQ62" s="32"/>
      <c r="SPR62" s="32"/>
      <c r="SPS62" s="32"/>
      <c r="SPT62" s="32"/>
      <c r="SPU62" s="32"/>
      <c r="SPV62" s="32"/>
      <c r="SPW62" s="32"/>
      <c r="SPX62" s="32"/>
      <c r="SPY62" s="32"/>
      <c r="SPZ62" s="32"/>
      <c r="SQA62" s="32"/>
      <c r="SQB62" s="32"/>
      <c r="SQC62" s="32"/>
      <c r="SQD62" s="32"/>
      <c r="SQE62" s="32"/>
      <c r="SQF62" s="32"/>
      <c r="SQG62" s="32"/>
      <c r="SQH62" s="32"/>
      <c r="SQI62" s="32"/>
      <c r="SQJ62" s="32"/>
      <c r="SQK62" s="32"/>
      <c r="SQL62" s="32"/>
      <c r="SQM62" s="32"/>
      <c r="SQN62" s="32"/>
      <c r="SQO62" s="32"/>
      <c r="SQP62" s="32"/>
      <c r="SQQ62" s="32"/>
      <c r="SQR62" s="32"/>
      <c r="SQS62" s="32"/>
      <c r="SQT62" s="32"/>
      <c r="SQU62" s="32"/>
      <c r="SQV62" s="32"/>
      <c r="SQW62" s="32"/>
      <c r="SQX62" s="32"/>
      <c r="SQY62" s="32"/>
      <c r="SQZ62" s="32"/>
      <c r="SRA62" s="32"/>
      <c r="SRB62" s="32"/>
      <c r="SRC62" s="32"/>
      <c r="SRD62" s="32"/>
      <c r="SRE62" s="32"/>
      <c r="SRF62" s="32"/>
      <c r="SRG62" s="32"/>
      <c r="SRH62" s="32"/>
      <c r="SRI62" s="32"/>
      <c r="SRJ62" s="32"/>
      <c r="SRK62" s="32"/>
      <c r="SRL62" s="32"/>
      <c r="SRM62" s="32"/>
      <c r="SRN62" s="32"/>
      <c r="SRO62" s="32"/>
      <c r="SRP62" s="32"/>
      <c r="SRQ62" s="32"/>
      <c r="SRR62" s="32"/>
      <c r="SRS62" s="32"/>
      <c r="SRT62" s="32"/>
      <c r="SRU62" s="32"/>
      <c r="SRV62" s="32"/>
      <c r="SRW62" s="32"/>
      <c r="SRX62" s="32"/>
      <c r="SRY62" s="32"/>
      <c r="SRZ62" s="32"/>
      <c r="SSA62" s="32"/>
      <c r="SSB62" s="32"/>
      <c r="SSC62" s="32"/>
      <c r="SSD62" s="32"/>
      <c r="SSE62" s="32"/>
      <c r="SSF62" s="32"/>
      <c r="SSG62" s="32"/>
      <c r="SSH62" s="32"/>
      <c r="SSI62" s="32"/>
      <c r="SSJ62" s="32"/>
      <c r="SSK62" s="32"/>
      <c r="SSL62" s="32"/>
      <c r="SSM62" s="32"/>
      <c r="SSN62" s="32"/>
      <c r="SSO62" s="32"/>
      <c r="SSP62" s="32"/>
      <c r="SSQ62" s="32"/>
      <c r="SSR62" s="32"/>
      <c r="SSS62" s="32"/>
      <c r="SST62" s="32"/>
      <c r="SSU62" s="32"/>
      <c r="SSV62" s="32"/>
      <c r="SSW62" s="32"/>
      <c r="SSX62" s="32"/>
      <c r="SSY62" s="32"/>
      <c r="SSZ62" s="32"/>
      <c r="STA62" s="32"/>
      <c r="STB62" s="32"/>
      <c r="STC62" s="32"/>
      <c r="STD62" s="32"/>
      <c r="STE62" s="32"/>
      <c r="STF62" s="32"/>
      <c r="STG62" s="32"/>
      <c r="STH62" s="32"/>
      <c r="STI62" s="32"/>
      <c r="STJ62" s="32"/>
      <c r="STK62" s="32"/>
      <c r="STL62" s="32"/>
      <c r="STM62" s="32"/>
      <c r="STN62" s="32"/>
      <c r="STO62" s="32"/>
      <c r="STP62" s="32"/>
      <c r="STQ62" s="32"/>
      <c r="STR62" s="32"/>
      <c r="STS62" s="32"/>
      <c r="STT62" s="32"/>
      <c r="STU62" s="32"/>
      <c r="STV62" s="32"/>
      <c r="STW62" s="32"/>
      <c r="STX62" s="32"/>
      <c r="STY62" s="32"/>
      <c r="STZ62" s="32"/>
      <c r="SUA62" s="32"/>
      <c r="SUB62" s="32"/>
      <c r="SUC62" s="32"/>
      <c r="SUD62" s="32"/>
      <c r="SUE62" s="32"/>
      <c r="SUF62" s="32"/>
      <c r="SUG62" s="32"/>
      <c r="SUH62" s="32"/>
      <c r="SUI62" s="32"/>
      <c r="SUJ62" s="32"/>
      <c r="SUK62" s="32"/>
      <c r="SUL62" s="32"/>
      <c r="SUM62" s="32"/>
      <c r="SUN62" s="32"/>
      <c r="SUO62" s="32"/>
      <c r="SUP62" s="32"/>
      <c r="SUQ62" s="32"/>
      <c r="SUR62" s="32"/>
      <c r="SUS62" s="32"/>
      <c r="SUT62" s="32"/>
      <c r="SUU62" s="32"/>
      <c r="SUV62" s="32"/>
      <c r="SUW62" s="32"/>
      <c r="SUX62" s="32"/>
      <c r="SUY62" s="32"/>
      <c r="SUZ62" s="32"/>
      <c r="SVA62" s="32"/>
      <c r="SVB62" s="32"/>
      <c r="SVC62" s="32"/>
      <c r="SVD62" s="32"/>
      <c r="SVE62" s="32"/>
      <c r="SVF62" s="32"/>
      <c r="SVG62" s="32"/>
      <c r="SVH62" s="32"/>
      <c r="SVI62" s="32"/>
      <c r="SVJ62" s="32"/>
      <c r="SVK62" s="32"/>
      <c r="SVL62" s="32"/>
      <c r="SVM62" s="32"/>
      <c r="SVN62" s="32"/>
      <c r="SVO62" s="32"/>
      <c r="SVP62" s="32"/>
      <c r="SVQ62" s="32"/>
      <c r="SVR62" s="32"/>
      <c r="SVS62" s="32"/>
      <c r="SVT62" s="32"/>
      <c r="SVU62" s="32"/>
      <c r="SVV62" s="32"/>
      <c r="SVW62" s="32"/>
      <c r="SVX62" s="32"/>
      <c r="SVY62" s="32"/>
      <c r="SVZ62" s="32"/>
      <c r="SWA62" s="32"/>
      <c r="SWB62" s="32"/>
      <c r="SWC62" s="32"/>
      <c r="SWD62" s="32"/>
      <c r="SWE62" s="32"/>
      <c r="SWF62" s="32"/>
      <c r="SWG62" s="32"/>
      <c r="SWH62" s="32"/>
      <c r="SWI62" s="32"/>
      <c r="SWJ62" s="32"/>
      <c r="SWK62" s="32"/>
      <c r="SWL62" s="32"/>
      <c r="SWM62" s="32"/>
      <c r="SWN62" s="32"/>
      <c r="SWO62" s="32"/>
      <c r="SWP62" s="32"/>
      <c r="SWQ62" s="32"/>
      <c r="SWR62" s="32"/>
      <c r="SWS62" s="32"/>
      <c r="SWT62" s="32"/>
      <c r="SWU62" s="32"/>
      <c r="SWV62" s="32"/>
      <c r="SWW62" s="32"/>
      <c r="SWX62" s="32"/>
      <c r="SWY62" s="32"/>
      <c r="SWZ62" s="32"/>
      <c r="SXA62" s="32"/>
      <c r="SXB62" s="32"/>
      <c r="SXC62" s="32"/>
      <c r="SXD62" s="32"/>
      <c r="SXE62" s="32"/>
      <c r="SXF62" s="32"/>
      <c r="SXG62" s="32"/>
      <c r="SXH62" s="32"/>
      <c r="SXI62" s="32"/>
      <c r="SXJ62" s="32"/>
      <c r="SXK62" s="32"/>
      <c r="SXL62" s="32"/>
      <c r="SXM62" s="32"/>
      <c r="SXN62" s="32"/>
      <c r="SXO62" s="32"/>
      <c r="SXP62" s="32"/>
      <c r="SXQ62" s="32"/>
      <c r="SXR62" s="32"/>
      <c r="SXS62" s="32"/>
      <c r="SXT62" s="32"/>
      <c r="SXU62" s="32"/>
      <c r="SXV62" s="32"/>
      <c r="SXW62" s="32"/>
      <c r="SXX62" s="32"/>
      <c r="SXY62" s="32"/>
      <c r="SXZ62" s="32"/>
      <c r="SYA62" s="32"/>
      <c r="SYB62" s="32"/>
      <c r="SYC62" s="32"/>
      <c r="SYD62" s="32"/>
      <c r="SYE62" s="32"/>
      <c r="SYF62" s="32"/>
      <c r="SYG62" s="32"/>
      <c r="SYH62" s="32"/>
      <c r="SYI62" s="32"/>
      <c r="SYJ62" s="32"/>
      <c r="SYK62" s="32"/>
      <c r="SYL62" s="32"/>
      <c r="SYM62" s="32"/>
      <c r="SYN62" s="32"/>
      <c r="SYO62" s="32"/>
      <c r="SYP62" s="32"/>
      <c r="SYQ62" s="32"/>
      <c r="SYR62" s="32"/>
      <c r="SYS62" s="32"/>
      <c r="SYT62" s="32"/>
      <c r="SYU62" s="32"/>
      <c r="SYV62" s="32"/>
      <c r="SYW62" s="32"/>
      <c r="SYX62" s="32"/>
      <c r="SYY62" s="32"/>
      <c r="SYZ62" s="32"/>
      <c r="SZA62" s="32"/>
      <c r="SZB62" s="32"/>
      <c r="SZC62" s="32"/>
      <c r="SZD62" s="32"/>
      <c r="SZE62" s="32"/>
      <c r="SZF62" s="32"/>
      <c r="SZG62" s="32"/>
      <c r="SZH62" s="32"/>
      <c r="SZI62" s="32"/>
      <c r="SZJ62" s="32"/>
      <c r="SZK62" s="32"/>
      <c r="SZL62" s="32"/>
      <c r="SZM62" s="32"/>
      <c r="SZN62" s="32"/>
      <c r="SZO62" s="32"/>
      <c r="SZP62" s="32"/>
      <c r="SZQ62" s="32"/>
      <c r="SZR62" s="32"/>
      <c r="SZS62" s="32"/>
      <c r="SZT62" s="32"/>
      <c r="SZU62" s="32"/>
      <c r="SZV62" s="32"/>
      <c r="SZW62" s="32"/>
      <c r="SZX62" s="32"/>
      <c r="SZY62" s="32"/>
      <c r="SZZ62" s="32"/>
      <c r="TAA62" s="32"/>
      <c r="TAB62" s="32"/>
      <c r="TAC62" s="32"/>
      <c r="TAD62" s="32"/>
      <c r="TAE62" s="32"/>
      <c r="TAF62" s="32"/>
      <c r="TAG62" s="32"/>
      <c r="TAH62" s="32"/>
      <c r="TAI62" s="32"/>
      <c r="TAJ62" s="32"/>
      <c r="TAK62" s="32"/>
      <c r="TAL62" s="32"/>
      <c r="TAM62" s="32"/>
      <c r="TAN62" s="32"/>
      <c r="TAO62" s="32"/>
      <c r="TAP62" s="32"/>
      <c r="TAQ62" s="32"/>
      <c r="TAR62" s="32"/>
      <c r="TAS62" s="32"/>
      <c r="TAT62" s="32"/>
      <c r="TAU62" s="32"/>
      <c r="TAV62" s="32"/>
      <c r="TAW62" s="32"/>
      <c r="TAX62" s="32"/>
      <c r="TAY62" s="32"/>
      <c r="TAZ62" s="32"/>
      <c r="TBA62" s="32"/>
      <c r="TBB62" s="32"/>
      <c r="TBC62" s="32"/>
      <c r="TBD62" s="32"/>
      <c r="TBE62" s="32"/>
      <c r="TBF62" s="32"/>
      <c r="TBG62" s="32"/>
      <c r="TBH62" s="32"/>
      <c r="TBI62" s="32"/>
      <c r="TBJ62" s="32"/>
      <c r="TBK62" s="32"/>
      <c r="TBL62" s="32"/>
      <c r="TBM62" s="32"/>
      <c r="TBN62" s="32"/>
      <c r="TBO62" s="32"/>
      <c r="TBP62" s="32"/>
      <c r="TBQ62" s="32"/>
      <c r="TBR62" s="32"/>
      <c r="TBS62" s="32"/>
      <c r="TBT62" s="32"/>
      <c r="TBU62" s="32"/>
      <c r="TBV62" s="32"/>
      <c r="TBW62" s="32"/>
      <c r="TBX62" s="32"/>
      <c r="TBY62" s="32"/>
      <c r="TBZ62" s="32"/>
      <c r="TCA62" s="32"/>
      <c r="TCB62" s="32"/>
      <c r="TCC62" s="32"/>
      <c r="TCD62" s="32"/>
      <c r="TCE62" s="32"/>
      <c r="TCF62" s="32"/>
      <c r="TCG62" s="32"/>
      <c r="TCH62" s="32"/>
      <c r="TCI62" s="32"/>
      <c r="TCJ62" s="32"/>
      <c r="TCK62" s="32"/>
      <c r="TCL62" s="32"/>
      <c r="TCM62" s="32"/>
      <c r="TCN62" s="32"/>
      <c r="TCO62" s="32"/>
      <c r="TCP62" s="32"/>
      <c r="TCQ62" s="32"/>
      <c r="TCR62" s="32"/>
      <c r="TCS62" s="32"/>
      <c r="TCT62" s="32"/>
      <c r="TCU62" s="32"/>
      <c r="TCV62" s="32"/>
      <c r="TCW62" s="32"/>
      <c r="TCX62" s="32"/>
      <c r="TCY62" s="32"/>
      <c r="TCZ62" s="32"/>
      <c r="TDA62" s="32"/>
      <c r="TDB62" s="32"/>
      <c r="TDC62" s="32"/>
      <c r="TDD62" s="32"/>
      <c r="TDE62" s="32"/>
      <c r="TDF62" s="32"/>
      <c r="TDG62" s="32"/>
      <c r="TDH62" s="32"/>
      <c r="TDI62" s="32"/>
      <c r="TDJ62" s="32"/>
      <c r="TDK62" s="32"/>
      <c r="TDL62" s="32"/>
      <c r="TDM62" s="32"/>
      <c r="TDN62" s="32"/>
      <c r="TDO62" s="32"/>
      <c r="TDP62" s="32"/>
      <c r="TDQ62" s="32"/>
      <c r="TDR62" s="32"/>
      <c r="TDS62" s="32"/>
      <c r="TDT62" s="32"/>
      <c r="TDU62" s="32"/>
      <c r="TDV62" s="32"/>
      <c r="TDW62" s="32"/>
      <c r="TDX62" s="32"/>
      <c r="TDY62" s="32"/>
      <c r="TDZ62" s="32"/>
      <c r="TEA62" s="32"/>
      <c r="TEB62" s="32"/>
      <c r="TEC62" s="32"/>
      <c r="TED62" s="32"/>
      <c r="TEE62" s="32"/>
      <c r="TEF62" s="32"/>
      <c r="TEG62" s="32"/>
      <c r="TEH62" s="32"/>
      <c r="TEI62" s="32"/>
      <c r="TEJ62" s="32"/>
      <c r="TEK62" s="32"/>
      <c r="TEL62" s="32"/>
      <c r="TEM62" s="32"/>
      <c r="TEN62" s="32"/>
      <c r="TEO62" s="32"/>
      <c r="TEP62" s="32"/>
      <c r="TEQ62" s="32"/>
      <c r="TER62" s="32"/>
      <c r="TES62" s="32"/>
      <c r="TET62" s="32"/>
      <c r="TEU62" s="32"/>
      <c r="TEV62" s="32"/>
      <c r="TEW62" s="32"/>
      <c r="TEX62" s="32"/>
      <c r="TEY62" s="32"/>
      <c r="TEZ62" s="32"/>
      <c r="TFA62" s="32"/>
      <c r="TFB62" s="32"/>
      <c r="TFC62" s="32"/>
      <c r="TFD62" s="32"/>
      <c r="TFE62" s="32"/>
      <c r="TFF62" s="32"/>
      <c r="TFG62" s="32"/>
      <c r="TFH62" s="32"/>
      <c r="TFI62" s="32"/>
      <c r="TFJ62" s="32"/>
      <c r="TFK62" s="32"/>
      <c r="TFL62" s="32"/>
      <c r="TFM62" s="32"/>
      <c r="TFN62" s="32"/>
      <c r="TFO62" s="32"/>
      <c r="TFP62" s="32"/>
      <c r="TFQ62" s="32"/>
      <c r="TFR62" s="32"/>
      <c r="TFS62" s="32"/>
      <c r="TFT62" s="32"/>
      <c r="TFU62" s="32"/>
      <c r="TFV62" s="32"/>
      <c r="TFW62" s="32"/>
      <c r="TFX62" s="32"/>
      <c r="TFY62" s="32"/>
      <c r="TFZ62" s="32"/>
      <c r="TGA62" s="32"/>
      <c r="TGB62" s="32"/>
      <c r="TGC62" s="32"/>
      <c r="TGD62" s="32"/>
      <c r="TGE62" s="32"/>
      <c r="TGF62" s="32"/>
      <c r="TGG62" s="32"/>
      <c r="TGH62" s="32"/>
      <c r="TGI62" s="32"/>
      <c r="TGJ62" s="32"/>
      <c r="TGK62" s="32"/>
      <c r="TGL62" s="32"/>
      <c r="TGM62" s="32"/>
      <c r="TGN62" s="32"/>
      <c r="TGO62" s="32"/>
      <c r="TGP62" s="32"/>
      <c r="TGQ62" s="32"/>
      <c r="TGR62" s="32"/>
      <c r="TGS62" s="32"/>
      <c r="TGT62" s="32"/>
      <c r="TGU62" s="32"/>
      <c r="TGV62" s="32"/>
      <c r="TGW62" s="32"/>
      <c r="TGX62" s="32"/>
      <c r="TGY62" s="32"/>
      <c r="TGZ62" s="32"/>
      <c r="THA62" s="32"/>
      <c r="THB62" s="32"/>
      <c r="THC62" s="32"/>
      <c r="THD62" s="32"/>
      <c r="THE62" s="32"/>
      <c r="THF62" s="32"/>
      <c r="THG62" s="32"/>
      <c r="THH62" s="32"/>
      <c r="THI62" s="32"/>
      <c r="THJ62" s="32"/>
      <c r="THK62" s="32"/>
      <c r="THL62" s="32"/>
      <c r="THM62" s="32"/>
      <c r="THN62" s="32"/>
      <c r="THO62" s="32"/>
      <c r="THP62" s="32"/>
      <c r="THQ62" s="32"/>
      <c r="THR62" s="32"/>
      <c r="THS62" s="32"/>
      <c r="THT62" s="32"/>
      <c r="THU62" s="32"/>
      <c r="THV62" s="32"/>
      <c r="THW62" s="32"/>
      <c r="THX62" s="32"/>
      <c r="THY62" s="32"/>
      <c r="THZ62" s="32"/>
      <c r="TIA62" s="32"/>
      <c r="TIB62" s="32"/>
      <c r="TIC62" s="32"/>
      <c r="TID62" s="32"/>
      <c r="TIE62" s="32"/>
      <c r="TIF62" s="32"/>
      <c r="TIG62" s="32"/>
      <c r="TIH62" s="32"/>
      <c r="TII62" s="32"/>
      <c r="TIJ62" s="32"/>
      <c r="TIK62" s="32"/>
      <c r="TIL62" s="32"/>
      <c r="TIM62" s="32"/>
      <c r="TIN62" s="32"/>
      <c r="TIO62" s="32"/>
      <c r="TIP62" s="32"/>
      <c r="TIQ62" s="32"/>
      <c r="TIR62" s="32"/>
      <c r="TIS62" s="32"/>
      <c r="TIT62" s="32"/>
      <c r="TIU62" s="32"/>
      <c r="TIV62" s="32"/>
      <c r="TIW62" s="32"/>
      <c r="TIX62" s="32"/>
      <c r="TIY62" s="32"/>
      <c r="TIZ62" s="32"/>
      <c r="TJA62" s="32"/>
      <c r="TJB62" s="32"/>
      <c r="TJC62" s="32"/>
      <c r="TJD62" s="32"/>
      <c r="TJE62" s="32"/>
      <c r="TJF62" s="32"/>
      <c r="TJG62" s="32"/>
      <c r="TJH62" s="32"/>
      <c r="TJI62" s="32"/>
      <c r="TJJ62" s="32"/>
      <c r="TJK62" s="32"/>
      <c r="TJL62" s="32"/>
      <c r="TJM62" s="32"/>
      <c r="TJN62" s="32"/>
      <c r="TJO62" s="32"/>
      <c r="TJP62" s="32"/>
      <c r="TJQ62" s="32"/>
      <c r="TJR62" s="32"/>
      <c r="TJS62" s="32"/>
      <c r="TJT62" s="32"/>
      <c r="TJU62" s="32"/>
      <c r="TJV62" s="32"/>
      <c r="TJW62" s="32"/>
      <c r="TJX62" s="32"/>
      <c r="TJY62" s="32"/>
      <c r="TJZ62" s="32"/>
      <c r="TKA62" s="32"/>
      <c r="TKB62" s="32"/>
      <c r="TKC62" s="32"/>
      <c r="TKD62" s="32"/>
      <c r="TKE62" s="32"/>
      <c r="TKF62" s="32"/>
      <c r="TKG62" s="32"/>
      <c r="TKH62" s="32"/>
      <c r="TKI62" s="32"/>
      <c r="TKJ62" s="32"/>
      <c r="TKK62" s="32"/>
      <c r="TKL62" s="32"/>
      <c r="TKM62" s="32"/>
      <c r="TKN62" s="32"/>
      <c r="TKO62" s="32"/>
      <c r="TKP62" s="32"/>
      <c r="TKQ62" s="32"/>
      <c r="TKR62" s="32"/>
      <c r="TKS62" s="32"/>
      <c r="TKT62" s="32"/>
      <c r="TKU62" s="32"/>
      <c r="TKV62" s="32"/>
      <c r="TKW62" s="32"/>
      <c r="TKX62" s="32"/>
      <c r="TKY62" s="32"/>
      <c r="TKZ62" s="32"/>
      <c r="TLA62" s="32"/>
      <c r="TLB62" s="32"/>
      <c r="TLC62" s="32"/>
      <c r="TLD62" s="32"/>
      <c r="TLE62" s="32"/>
      <c r="TLF62" s="32"/>
      <c r="TLG62" s="32"/>
      <c r="TLH62" s="32"/>
      <c r="TLI62" s="32"/>
      <c r="TLJ62" s="32"/>
      <c r="TLK62" s="32"/>
      <c r="TLL62" s="32"/>
      <c r="TLM62" s="32"/>
      <c r="TLN62" s="32"/>
      <c r="TLO62" s="32"/>
      <c r="TLP62" s="32"/>
      <c r="TLQ62" s="32"/>
      <c r="TLR62" s="32"/>
      <c r="TLS62" s="32"/>
      <c r="TLT62" s="32"/>
      <c r="TLU62" s="32"/>
      <c r="TLV62" s="32"/>
      <c r="TLW62" s="32"/>
      <c r="TLX62" s="32"/>
      <c r="TLY62" s="32"/>
      <c r="TLZ62" s="32"/>
      <c r="TMA62" s="32"/>
      <c r="TMB62" s="32"/>
      <c r="TMC62" s="32"/>
      <c r="TMD62" s="32"/>
      <c r="TME62" s="32"/>
      <c r="TMF62" s="32"/>
      <c r="TMG62" s="32"/>
      <c r="TMH62" s="32"/>
      <c r="TMI62" s="32"/>
      <c r="TMJ62" s="32"/>
      <c r="TMK62" s="32"/>
      <c r="TML62" s="32"/>
      <c r="TMM62" s="32"/>
      <c r="TMN62" s="32"/>
      <c r="TMO62" s="32"/>
      <c r="TMP62" s="32"/>
      <c r="TMQ62" s="32"/>
      <c r="TMR62" s="32"/>
      <c r="TMS62" s="32"/>
      <c r="TMT62" s="32"/>
      <c r="TMU62" s="32"/>
      <c r="TMV62" s="32"/>
      <c r="TMW62" s="32"/>
      <c r="TMX62" s="32"/>
      <c r="TMY62" s="32"/>
      <c r="TMZ62" s="32"/>
      <c r="TNA62" s="32"/>
      <c r="TNB62" s="32"/>
      <c r="TNC62" s="32"/>
      <c r="TND62" s="32"/>
      <c r="TNE62" s="32"/>
      <c r="TNF62" s="32"/>
      <c r="TNG62" s="32"/>
      <c r="TNH62" s="32"/>
      <c r="TNI62" s="32"/>
      <c r="TNJ62" s="32"/>
      <c r="TNK62" s="32"/>
      <c r="TNL62" s="32"/>
      <c r="TNM62" s="32"/>
      <c r="TNN62" s="32"/>
      <c r="TNO62" s="32"/>
      <c r="TNP62" s="32"/>
      <c r="TNQ62" s="32"/>
      <c r="TNR62" s="32"/>
      <c r="TNS62" s="32"/>
      <c r="TNT62" s="32"/>
      <c r="TNU62" s="32"/>
      <c r="TNV62" s="32"/>
      <c r="TNW62" s="32"/>
      <c r="TNX62" s="32"/>
      <c r="TNY62" s="32"/>
      <c r="TNZ62" s="32"/>
      <c r="TOA62" s="32"/>
      <c r="TOB62" s="32"/>
      <c r="TOC62" s="32"/>
      <c r="TOD62" s="32"/>
      <c r="TOE62" s="32"/>
      <c r="TOF62" s="32"/>
      <c r="TOG62" s="32"/>
      <c r="TOH62" s="32"/>
      <c r="TOI62" s="32"/>
      <c r="TOJ62" s="32"/>
      <c r="TOK62" s="32"/>
      <c r="TOL62" s="32"/>
      <c r="TOM62" s="32"/>
      <c r="TON62" s="32"/>
      <c r="TOO62" s="32"/>
      <c r="TOP62" s="32"/>
      <c r="TOQ62" s="32"/>
      <c r="TOR62" s="32"/>
      <c r="TOS62" s="32"/>
      <c r="TOT62" s="32"/>
      <c r="TOU62" s="32"/>
      <c r="TOV62" s="32"/>
      <c r="TOW62" s="32"/>
      <c r="TOX62" s="32"/>
      <c r="TOY62" s="32"/>
      <c r="TOZ62" s="32"/>
      <c r="TPA62" s="32"/>
      <c r="TPB62" s="32"/>
      <c r="TPC62" s="32"/>
      <c r="TPD62" s="32"/>
      <c r="TPE62" s="32"/>
      <c r="TPF62" s="32"/>
      <c r="TPG62" s="32"/>
      <c r="TPH62" s="32"/>
      <c r="TPI62" s="32"/>
      <c r="TPJ62" s="32"/>
      <c r="TPK62" s="32"/>
      <c r="TPL62" s="32"/>
      <c r="TPM62" s="32"/>
      <c r="TPN62" s="32"/>
      <c r="TPO62" s="32"/>
      <c r="TPP62" s="32"/>
      <c r="TPQ62" s="32"/>
      <c r="TPR62" s="32"/>
      <c r="TPS62" s="32"/>
      <c r="TPT62" s="32"/>
      <c r="TPU62" s="32"/>
      <c r="TPV62" s="32"/>
      <c r="TPW62" s="32"/>
      <c r="TPX62" s="32"/>
      <c r="TPY62" s="32"/>
      <c r="TPZ62" s="32"/>
      <c r="TQA62" s="32"/>
      <c r="TQB62" s="32"/>
      <c r="TQC62" s="32"/>
      <c r="TQD62" s="32"/>
      <c r="TQE62" s="32"/>
      <c r="TQF62" s="32"/>
      <c r="TQG62" s="32"/>
      <c r="TQH62" s="32"/>
      <c r="TQI62" s="32"/>
      <c r="TQJ62" s="32"/>
      <c r="TQK62" s="32"/>
      <c r="TQL62" s="32"/>
      <c r="TQM62" s="32"/>
      <c r="TQN62" s="32"/>
      <c r="TQO62" s="32"/>
      <c r="TQP62" s="32"/>
      <c r="TQQ62" s="32"/>
      <c r="TQR62" s="32"/>
      <c r="TQS62" s="32"/>
      <c r="TQT62" s="32"/>
      <c r="TQU62" s="32"/>
      <c r="TQV62" s="32"/>
      <c r="TQW62" s="32"/>
      <c r="TQX62" s="32"/>
      <c r="TQY62" s="32"/>
      <c r="TQZ62" s="32"/>
      <c r="TRA62" s="32"/>
      <c r="TRB62" s="32"/>
      <c r="TRC62" s="32"/>
      <c r="TRD62" s="32"/>
      <c r="TRE62" s="32"/>
      <c r="TRF62" s="32"/>
      <c r="TRG62" s="32"/>
      <c r="TRH62" s="32"/>
      <c r="TRI62" s="32"/>
      <c r="TRJ62" s="32"/>
      <c r="TRK62" s="32"/>
      <c r="TRL62" s="32"/>
      <c r="TRM62" s="32"/>
      <c r="TRN62" s="32"/>
      <c r="TRO62" s="32"/>
      <c r="TRP62" s="32"/>
      <c r="TRQ62" s="32"/>
      <c r="TRR62" s="32"/>
      <c r="TRS62" s="32"/>
      <c r="TRT62" s="32"/>
      <c r="TRU62" s="32"/>
      <c r="TRV62" s="32"/>
      <c r="TRW62" s="32"/>
      <c r="TRX62" s="32"/>
      <c r="TRY62" s="32"/>
      <c r="TRZ62" s="32"/>
      <c r="TSA62" s="32"/>
      <c r="TSB62" s="32"/>
      <c r="TSC62" s="32"/>
      <c r="TSD62" s="32"/>
      <c r="TSE62" s="32"/>
      <c r="TSF62" s="32"/>
      <c r="TSG62" s="32"/>
      <c r="TSH62" s="32"/>
      <c r="TSI62" s="32"/>
      <c r="TSJ62" s="32"/>
      <c r="TSK62" s="32"/>
      <c r="TSL62" s="32"/>
      <c r="TSM62" s="32"/>
      <c r="TSN62" s="32"/>
      <c r="TSO62" s="32"/>
      <c r="TSP62" s="32"/>
      <c r="TSQ62" s="32"/>
      <c r="TSR62" s="32"/>
      <c r="TSS62" s="32"/>
      <c r="TST62" s="32"/>
      <c r="TSU62" s="32"/>
      <c r="TSV62" s="32"/>
      <c r="TSW62" s="32"/>
      <c r="TSX62" s="32"/>
      <c r="TSY62" s="32"/>
      <c r="TSZ62" s="32"/>
      <c r="TTA62" s="32"/>
      <c r="TTB62" s="32"/>
      <c r="TTC62" s="32"/>
      <c r="TTD62" s="32"/>
      <c r="TTE62" s="32"/>
      <c r="TTF62" s="32"/>
      <c r="TTG62" s="32"/>
      <c r="TTH62" s="32"/>
      <c r="TTI62" s="32"/>
      <c r="TTJ62" s="32"/>
      <c r="TTK62" s="32"/>
      <c r="TTL62" s="32"/>
      <c r="TTM62" s="32"/>
      <c r="TTN62" s="32"/>
      <c r="TTO62" s="32"/>
      <c r="TTP62" s="32"/>
      <c r="TTQ62" s="32"/>
      <c r="TTR62" s="32"/>
      <c r="TTS62" s="32"/>
      <c r="TTT62" s="32"/>
      <c r="TTU62" s="32"/>
      <c r="TTV62" s="32"/>
      <c r="TTW62" s="32"/>
      <c r="TTX62" s="32"/>
      <c r="TTY62" s="32"/>
      <c r="TTZ62" s="32"/>
      <c r="TUA62" s="32"/>
      <c r="TUB62" s="32"/>
      <c r="TUC62" s="32"/>
      <c r="TUD62" s="32"/>
      <c r="TUE62" s="32"/>
      <c r="TUF62" s="32"/>
      <c r="TUG62" s="32"/>
      <c r="TUH62" s="32"/>
      <c r="TUI62" s="32"/>
      <c r="TUJ62" s="32"/>
      <c r="TUK62" s="32"/>
      <c r="TUL62" s="32"/>
      <c r="TUM62" s="32"/>
      <c r="TUN62" s="32"/>
      <c r="TUO62" s="32"/>
      <c r="TUP62" s="32"/>
      <c r="TUQ62" s="32"/>
      <c r="TUR62" s="32"/>
      <c r="TUS62" s="32"/>
      <c r="TUT62" s="32"/>
      <c r="TUU62" s="32"/>
      <c r="TUV62" s="32"/>
      <c r="TUW62" s="32"/>
      <c r="TUX62" s="32"/>
      <c r="TUY62" s="32"/>
      <c r="TUZ62" s="32"/>
      <c r="TVA62" s="32"/>
      <c r="TVB62" s="32"/>
      <c r="TVC62" s="32"/>
      <c r="TVD62" s="32"/>
      <c r="TVE62" s="32"/>
      <c r="TVF62" s="32"/>
      <c r="TVG62" s="32"/>
      <c r="TVH62" s="32"/>
      <c r="TVI62" s="32"/>
      <c r="TVJ62" s="32"/>
      <c r="TVK62" s="32"/>
      <c r="TVL62" s="32"/>
      <c r="TVM62" s="32"/>
      <c r="TVN62" s="32"/>
      <c r="TVO62" s="32"/>
      <c r="TVP62" s="32"/>
      <c r="TVQ62" s="32"/>
      <c r="TVR62" s="32"/>
      <c r="TVS62" s="32"/>
      <c r="TVT62" s="32"/>
      <c r="TVU62" s="32"/>
      <c r="TVV62" s="32"/>
      <c r="TVW62" s="32"/>
      <c r="TVX62" s="32"/>
      <c r="TVY62" s="32"/>
      <c r="TVZ62" s="32"/>
      <c r="TWA62" s="32"/>
      <c r="TWB62" s="32"/>
      <c r="TWC62" s="32"/>
      <c r="TWD62" s="32"/>
      <c r="TWE62" s="32"/>
      <c r="TWF62" s="32"/>
      <c r="TWG62" s="32"/>
      <c r="TWH62" s="32"/>
      <c r="TWI62" s="32"/>
      <c r="TWJ62" s="32"/>
      <c r="TWK62" s="32"/>
      <c r="TWL62" s="32"/>
      <c r="TWM62" s="32"/>
      <c r="TWN62" s="32"/>
      <c r="TWO62" s="32"/>
      <c r="TWP62" s="32"/>
      <c r="TWQ62" s="32"/>
      <c r="TWR62" s="32"/>
      <c r="TWS62" s="32"/>
      <c r="TWT62" s="32"/>
      <c r="TWU62" s="32"/>
      <c r="TWV62" s="32"/>
      <c r="TWW62" s="32"/>
      <c r="TWX62" s="32"/>
      <c r="TWY62" s="32"/>
      <c r="TWZ62" s="32"/>
      <c r="TXA62" s="32"/>
      <c r="TXB62" s="32"/>
      <c r="TXC62" s="32"/>
      <c r="TXD62" s="32"/>
      <c r="TXE62" s="32"/>
      <c r="TXF62" s="32"/>
      <c r="TXG62" s="32"/>
      <c r="TXH62" s="32"/>
      <c r="TXI62" s="32"/>
      <c r="TXJ62" s="32"/>
      <c r="TXK62" s="32"/>
      <c r="TXL62" s="32"/>
      <c r="TXM62" s="32"/>
      <c r="TXN62" s="32"/>
      <c r="TXO62" s="32"/>
      <c r="TXP62" s="32"/>
      <c r="TXQ62" s="32"/>
      <c r="TXR62" s="32"/>
      <c r="TXS62" s="32"/>
      <c r="TXT62" s="32"/>
      <c r="TXU62" s="32"/>
      <c r="TXV62" s="32"/>
      <c r="TXW62" s="32"/>
      <c r="TXX62" s="32"/>
      <c r="TXY62" s="32"/>
      <c r="TXZ62" s="32"/>
      <c r="TYA62" s="32"/>
      <c r="TYB62" s="32"/>
      <c r="TYC62" s="32"/>
      <c r="TYD62" s="32"/>
      <c r="TYE62" s="32"/>
      <c r="TYF62" s="32"/>
      <c r="TYG62" s="32"/>
      <c r="TYH62" s="32"/>
      <c r="TYI62" s="32"/>
      <c r="TYJ62" s="32"/>
      <c r="TYK62" s="32"/>
      <c r="TYL62" s="32"/>
      <c r="TYM62" s="32"/>
      <c r="TYN62" s="32"/>
      <c r="TYO62" s="32"/>
      <c r="TYP62" s="32"/>
      <c r="TYQ62" s="32"/>
      <c r="TYR62" s="32"/>
      <c r="TYS62" s="32"/>
      <c r="TYT62" s="32"/>
      <c r="TYU62" s="32"/>
      <c r="TYV62" s="32"/>
      <c r="TYW62" s="32"/>
      <c r="TYX62" s="32"/>
      <c r="TYY62" s="32"/>
      <c r="TYZ62" s="32"/>
      <c r="TZA62" s="32"/>
      <c r="TZB62" s="32"/>
      <c r="TZC62" s="32"/>
      <c r="TZD62" s="32"/>
      <c r="TZE62" s="32"/>
      <c r="TZF62" s="32"/>
      <c r="TZG62" s="32"/>
      <c r="TZH62" s="32"/>
      <c r="TZI62" s="32"/>
      <c r="TZJ62" s="32"/>
      <c r="TZK62" s="32"/>
      <c r="TZL62" s="32"/>
      <c r="TZM62" s="32"/>
      <c r="TZN62" s="32"/>
      <c r="TZO62" s="32"/>
      <c r="TZP62" s="32"/>
      <c r="TZQ62" s="32"/>
      <c r="TZR62" s="32"/>
      <c r="TZS62" s="32"/>
      <c r="TZT62" s="32"/>
      <c r="TZU62" s="32"/>
      <c r="TZV62" s="32"/>
      <c r="TZW62" s="32"/>
      <c r="TZX62" s="32"/>
      <c r="TZY62" s="32"/>
      <c r="TZZ62" s="32"/>
      <c r="UAA62" s="32"/>
      <c r="UAB62" s="32"/>
      <c r="UAC62" s="32"/>
      <c r="UAD62" s="32"/>
      <c r="UAE62" s="32"/>
      <c r="UAF62" s="32"/>
      <c r="UAG62" s="32"/>
      <c r="UAH62" s="32"/>
      <c r="UAI62" s="32"/>
      <c r="UAJ62" s="32"/>
      <c r="UAK62" s="32"/>
      <c r="UAL62" s="32"/>
      <c r="UAM62" s="32"/>
      <c r="UAN62" s="32"/>
      <c r="UAO62" s="32"/>
      <c r="UAP62" s="32"/>
      <c r="UAQ62" s="32"/>
      <c r="UAR62" s="32"/>
      <c r="UAS62" s="32"/>
      <c r="UAT62" s="32"/>
      <c r="UAU62" s="32"/>
      <c r="UAV62" s="32"/>
      <c r="UAW62" s="32"/>
      <c r="UAX62" s="32"/>
      <c r="UAY62" s="32"/>
      <c r="UAZ62" s="32"/>
      <c r="UBA62" s="32"/>
      <c r="UBB62" s="32"/>
      <c r="UBC62" s="32"/>
      <c r="UBD62" s="32"/>
      <c r="UBE62" s="32"/>
      <c r="UBF62" s="32"/>
      <c r="UBG62" s="32"/>
      <c r="UBH62" s="32"/>
      <c r="UBI62" s="32"/>
      <c r="UBJ62" s="32"/>
      <c r="UBK62" s="32"/>
      <c r="UBL62" s="32"/>
      <c r="UBM62" s="32"/>
      <c r="UBN62" s="32"/>
      <c r="UBO62" s="32"/>
      <c r="UBP62" s="32"/>
      <c r="UBQ62" s="32"/>
      <c r="UBR62" s="32"/>
      <c r="UBS62" s="32"/>
      <c r="UBT62" s="32"/>
      <c r="UBU62" s="32"/>
      <c r="UBV62" s="32"/>
      <c r="UBW62" s="32"/>
      <c r="UBX62" s="32"/>
      <c r="UBY62" s="32"/>
      <c r="UBZ62" s="32"/>
      <c r="UCA62" s="32"/>
      <c r="UCB62" s="32"/>
      <c r="UCC62" s="32"/>
      <c r="UCD62" s="32"/>
      <c r="UCE62" s="32"/>
      <c r="UCF62" s="32"/>
      <c r="UCG62" s="32"/>
      <c r="UCH62" s="32"/>
      <c r="UCI62" s="32"/>
      <c r="UCJ62" s="32"/>
      <c r="UCK62" s="32"/>
      <c r="UCL62" s="32"/>
      <c r="UCM62" s="32"/>
      <c r="UCN62" s="32"/>
      <c r="UCO62" s="32"/>
      <c r="UCP62" s="32"/>
      <c r="UCQ62" s="32"/>
      <c r="UCR62" s="32"/>
      <c r="UCS62" s="32"/>
      <c r="UCT62" s="32"/>
      <c r="UCU62" s="32"/>
      <c r="UCV62" s="32"/>
      <c r="UCW62" s="32"/>
      <c r="UCX62" s="32"/>
      <c r="UCY62" s="32"/>
      <c r="UCZ62" s="32"/>
      <c r="UDA62" s="32"/>
      <c r="UDB62" s="32"/>
      <c r="UDC62" s="32"/>
      <c r="UDD62" s="32"/>
      <c r="UDE62" s="32"/>
      <c r="UDF62" s="32"/>
      <c r="UDG62" s="32"/>
      <c r="UDH62" s="32"/>
      <c r="UDI62" s="32"/>
      <c r="UDJ62" s="32"/>
      <c r="UDK62" s="32"/>
      <c r="UDL62" s="32"/>
      <c r="UDM62" s="32"/>
      <c r="UDN62" s="32"/>
      <c r="UDO62" s="32"/>
      <c r="UDP62" s="32"/>
      <c r="UDQ62" s="32"/>
      <c r="UDR62" s="32"/>
      <c r="UDS62" s="32"/>
      <c r="UDT62" s="32"/>
      <c r="UDU62" s="32"/>
      <c r="UDV62" s="32"/>
      <c r="UDW62" s="32"/>
      <c r="UDX62" s="32"/>
      <c r="UDY62" s="32"/>
      <c r="UDZ62" s="32"/>
      <c r="UEA62" s="32"/>
      <c r="UEB62" s="32"/>
      <c r="UEC62" s="32"/>
      <c r="UED62" s="32"/>
      <c r="UEE62" s="32"/>
      <c r="UEF62" s="32"/>
      <c r="UEG62" s="32"/>
      <c r="UEH62" s="32"/>
      <c r="UEI62" s="32"/>
      <c r="UEJ62" s="32"/>
      <c r="UEK62" s="32"/>
      <c r="UEL62" s="32"/>
      <c r="UEM62" s="32"/>
      <c r="UEN62" s="32"/>
      <c r="UEO62" s="32"/>
      <c r="UEP62" s="32"/>
      <c r="UEQ62" s="32"/>
      <c r="UER62" s="32"/>
      <c r="UES62" s="32"/>
      <c r="UET62" s="32"/>
      <c r="UEU62" s="32"/>
      <c r="UEV62" s="32"/>
      <c r="UEW62" s="32"/>
      <c r="UEX62" s="32"/>
      <c r="UEY62" s="32"/>
      <c r="UEZ62" s="32"/>
      <c r="UFA62" s="32"/>
      <c r="UFB62" s="32"/>
      <c r="UFC62" s="32"/>
      <c r="UFD62" s="32"/>
      <c r="UFE62" s="32"/>
      <c r="UFF62" s="32"/>
      <c r="UFG62" s="32"/>
      <c r="UFH62" s="32"/>
      <c r="UFI62" s="32"/>
      <c r="UFJ62" s="32"/>
      <c r="UFK62" s="32"/>
      <c r="UFL62" s="32"/>
      <c r="UFM62" s="32"/>
      <c r="UFN62" s="32"/>
      <c r="UFO62" s="32"/>
      <c r="UFP62" s="32"/>
      <c r="UFQ62" s="32"/>
      <c r="UFR62" s="32"/>
      <c r="UFS62" s="32"/>
      <c r="UFT62" s="32"/>
      <c r="UFU62" s="32"/>
      <c r="UFV62" s="32"/>
      <c r="UFW62" s="32"/>
      <c r="UFX62" s="32"/>
      <c r="UFY62" s="32"/>
      <c r="UFZ62" s="32"/>
      <c r="UGA62" s="32"/>
      <c r="UGB62" s="32"/>
      <c r="UGC62" s="32"/>
      <c r="UGD62" s="32"/>
      <c r="UGE62" s="32"/>
      <c r="UGF62" s="32"/>
      <c r="UGG62" s="32"/>
      <c r="UGH62" s="32"/>
      <c r="UGI62" s="32"/>
      <c r="UGJ62" s="32"/>
      <c r="UGK62" s="32"/>
      <c r="UGL62" s="32"/>
      <c r="UGM62" s="32"/>
      <c r="UGN62" s="32"/>
      <c r="UGO62" s="32"/>
      <c r="UGP62" s="32"/>
      <c r="UGQ62" s="32"/>
      <c r="UGR62" s="32"/>
      <c r="UGS62" s="32"/>
      <c r="UGT62" s="32"/>
      <c r="UGU62" s="32"/>
      <c r="UGV62" s="32"/>
      <c r="UGW62" s="32"/>
      <c r="UGX62" s="32"/>
      <c r="UGY62" s="32"/>
      <c r="UGZ62" s="32"/>
      <c r="UHA62" s="32"/>
      <c r="UHB62" s="32"/>
      <c r="UHC62" s="32"/>
      <c r="UHD62" s="32"/>
      <c r="UHE62" s="32"/>
      <c r="UHF62" s="32"/>
      <c r="UHG62" s="32"/>
      <c r="UHH62" s="32"/>
      <c r="UHI62" s="32"/>
      <c r="UHJ62" s="32"/>
      <c r="UHK62" s="32"/>
      <c r="UHL62" s="32"/>
      <c r="UHM62" s="32"/>
      <c r="UHN62" s="32"/>
      <c r="UHO62" s="32"/>
      <c r="UHP62" s="32"/>
      <c r="UHQ62" s="32"/>
      <c r="UHR62" s="32"/>
      <c r="UHS62" s="32"/>
      <c r="UHT62" s="32"/>
      <c r="UHU62" s="32"/>
      <c r="UHV62" s="32"/>
      <c r="UHW62" s="32"/>
      <c r="UHX62" s="32"/>
      <c r="UHY62" s="32"/>
      <c r="UHZ62" s="32"/>
      <c r="UIA62" s="32"/>
      <c r="UIB62" s="32"/>
      <c r="UIC62" s="32"/>
      <c r="UID62" s="32"/>
      <c r="UIE62" s="32"/>
      <c r="UIF62" s="32"/>
      <c r="UIG62" s="32"/>
      <c r="UIH62" s="32"/>
      <c r="UII62" s="32"/>
      <c r="UIJ62" s="32"/>
      <c r="UIK62" s="32"/>
      <c r="UIL62" s="32"/>
      <c r="UIM62" s="32"/>
      <c r="UIN62" s="32"/>
      <c r="UIO62" s="32"/>
      <c r="UIP62" s="32"/>
      <c r="UIQ62" s="32"/>
      <c r="UIR62" s="32"/>
      <c r="UIS62" s="32"/>
      <c r="UIT62" s="32"/>
      <c r="UIU62" s="32"/>
      <c r="UIV62" s="32"/>
      <c r="UIW62" s="32"/>
      <c r="UIX62" s="32"/>
      <c r="UIY62" s="32"/>
      <c r="UIZ62" s="32"/>
      <c r="UJA62" s="32"/>
      <c r="UJB62" s="32"/>
      <c r="UJC62" s="32"/>
      <c r="UJD62" s="32"/>
      <c r="UJE62" s="32"/>
      <c r="UJF62" s="32"/>
      <c r="UJG62" s="32"/>
      <c r="UJH62" s="32"/>
      <c r="UJI62" s="32"/>
      <c r="UJJ62" s="32"/>
      <c r="UJK62" s="32"/>
      <c r="UJL62" s="32"/>
      <c r="UJM62" s="32"/>
      <c r="UJN62" s="32"/>
      <c r="UJO62" s="32"/>
      <c r="UJP62" s="32"/>
      <c r="UJQ62" s="32"/>
      <c r="UJR62" s="32"/>
      <c r="UJS62" s="32"/>
      <c r="UJT62" s="32"/>
      <c r="UJU62" s="32"/>
      <c r="UJV62" s="32"/>
      <c r="UJW62" s="32"/>
      <c r="UJX62" s="32"/>
      <c r="UJY62" s="32"/>
      <c r="UJZ62" s="32"/>
      <c r="UKA62" s="32"/>
      <c r="UKB62" s="32"/>
      <c r="UKC62" s="32"/>
      <c r="UKD62" s="32"/>
      <c r="UKE62" s="32"/>
      <c r="UKF62" s="32"/>
      <c r="UKG62" s="32"/>
      <c r="UKH62" s="32"/>
      <c r="UKI62" s="32"/>
      <c r="UKJ62" s="32"/>
      <c r="UKK62" s="32"/>
      <c r="UKL62" s="32"/>
      <c r="UKM62" s="32"/>
      <c r="UKN62" s="32"/>
      <c r="UKO62" s="32"/>
      <c r="UKP62" s="32"/>
      <c r="UKQ62" s="32"/>
      <c r="UKR62" s="32"/>
      <c r="UKS62" s="32"/>
      <c r="UKT62" s="32"/>
      <c r="UKU62" s="32"/>
      <c r="UKV62" s="32"/>
      <c r="UKW62" s="32"/>
      <c r="UKX62" s="32"/>
      <c r="UKY62" s="32"/>
      <c r="UKZ62" s="32"/>
      <c r="ULA62" s="32"/>
      <c r="ULB62" s="32"/>
      <c r="ULC62" s="32"/>
      <c r="ULD62" s="32"/>
      <c r="ULE62" s="32"/>
      <c r="ULF62" s="32"/>
      <c r="ULG62" s="32"/>
      <c r="ULH62" s="32"/>
      <c r="ULI62" s="32"/>
      <c r="ULJ62" s="32"/>
      <c r="ULK62" s="32"/>
      <c r="ULL62" s="32"/>
      <c r="ULM62" s="32"/>
      <c r="ULN62" s="32"/>
      <c r="ULO62" s="32"/>
      <c r="ULP62" s="32"/>
      <c r="ULQ62" s="32"/>
      <c r="ULR62" s="32"/>
      <c r="ULS62" s="32"/>
      <c r="ULT62" s="32"/>
      <c r="ULU62" s="32"/>
      <c r="ULV62" s="32"/>
      <c r="ULW62" s="32"/>
      <c r="ULX62" s="32"/>
      <c r="ULY62" s="32"/>
      <c r="ULZ62" s="32"/>
      <c r="UMA62" s="32"/>
      <c r="UMB62" s="32"/>
      <c r="UMC62" s="32"/>
      <c r="UMD62" s="32"/>
      <c r="UME62" s="32"/>
      <c r="UMF62" s="32"/>
      <c r="UMG62" s="32"/>
      <c r="UMH62" s="32"/>
      <c r="UMI62" s="32"/>
      <c r="UMJ62" s="32"/>
      <c r="UMK62" s="32"/>
      <c r="UML62" s="32"/>
      <c r="UMM62" s="32"/>
      <c r="UMN62" s="32"/>
      <c r="UMO62" s="32"/>
      <c r="UMP62" s="32"/>
      <c r="UMQ62" s="32"/>
      <c r="UMR62" s="32"/>
      <c r="UMS62" s="32"/>
      <c r="UMT62" s="32"/>
      <c r="UMU62" s="32"/>
      <c r="UMV62" s="32"/>
      <c r="UMW62" s="32"/>
      <c r="UMX62" s="32"/>
      <c r="UMY62" s="32"/>
      <c r="UMZ62" s="32"/>
      <c r="UNA62" s="32"/>
      <c r="UNB62" s="32"/>
      <c r="UNC62" s="32"/>
      <c r="UND62" s="32"/>
      <c r="UNE62" s="32"/>
      <c r="UNF62" s="32"/>
      <c r="UNG62" s="32"/>
      <c r="UNH62" s="32"/>
      <c r="UNI62" s="32"/>
      <c r="UNJ62" s="32"/>
      <c r="UNK62" s="32"/>
      <c r="UNL62" s="32"/>
      <c r="UNM62" s="32"/>
      <c r="UNN62" s="32"/>
      <c r="UNO62" s="32"/>
      <c r="UNP62" s="32"/>
      <c r="UNQ62" s="32"/>
      <c r="UNR62" s="32"/>
      <c r="UNS62" s="32"/>
      <c r="UNT62" s="32"/>
      <c r="UNU62" s="32"/>
      <c r="UNV62" s="32"/>
      <c r="UNW62" s="32"/>
      <c r="UNX62" s="32"/>
      <c r="UNY62" s="32"/>
      <c r="UNZ62" s="32"/>
      <c r="UOA62" s="32"/>
      <c r="UOB62" s="32"/>
      <c r="UOC62" s="32"/>
      <c r="UOD62" s="32"/>
      <c r="UOE62" s="32"/>
      <c r="UOF62" s="32"/>
      <c r="UOG62" s="32"/>
      <c r="UOH62" s="32"/>
      <c r="UOI62" s="32"/>
      <c r="UOJ62" s="32"/>
      <c r="UOK62" s="32"/>
      <c r="UOL62" s="32"/>
      <c r="UOM62" s="32"/>
      <c r="UON62" s="32"/>
      <c r="UOO62" s="32"/>
      <c r="UOP62" s="32"/>
      <c r="UOQ62" s="32"/>
      <c r="UOR62" s="32"/>
      <c r="UOS62" s="32"/>
      <c r="UOT62" s="32"/>
      <c r="UOU62" s="32"/>
      <c r="UOV62" s="32"/>
      <c r="UOW62" s="32"/>
      <c r="UOX62" s="32"/>
      <c r="UOY62" s="32"/>
      <c r="UOZ62" s="32"/>
      <c r="UPA62" s="32"/>
      <c r="UPB62" s="32"/>
      <c r="UPC62" s="32"/>
      <c r="UPD62" s="32"/>
      <c r="UPE62" s="32"/>
      <c r="UPF62" s="32"/>
      <c r="UPG62" s="32"/>
      <c r="UPH62" s="32"/>
      <c r="UPI62" s="32"/>
      <c r="UPJ62" s="32"/>
      <c r="UPK62" s="32"/>
      <c r="UPL62" s="32"/>
      <c r="UPM62" s="32"/>
      <c r="UPN62" s="32"/>
      <c r="UPO62" s="32"/>
      <c r="UPP62" s="32"/>
      <c r="UPQ62" s="32"/>
      <c r="UPR62" s="32"/>
      <c r="UPS62" s="32"/>
      <c r="UPT62" s="32"/>
      <c r="UPU62" s="32"/>
      <c r="UPV62" s="32"/>
      <c r="UPW62" s="32"/>
      <c r="UPX62" s="32"/>
      <c r="UPY62" s="32"/>
      <c r="UPZ62" s="32"/>
      <c r="UQA62" s="32"/>
      <c r="UQB62" s="32"/>
      <c r="UQC62" s="32"/>
      <c r="UQD62" s="32"/>
      <c r="UQE62" s="32"/>
      <c r="UQF62" s="32"/>
      <c r="UQG62" s="32"/>
      <c r="UQH62" s="32"/>
      <c r="UQI62" s="32"/>
      <c r="UQJ62" s="32"/>
      <c r="UQK62" s="32"/>
      <c r="UQL62" s="32"/>
      <c r="UQM62" s="32"/>
      <c r="UQN62" s="32"/>
      <c r="UQO62" s="32"/>
      <c r="UQP62" s="32"/>
      <c r="UQQ62" s="32"/>
      <c r="UQR62" s="32"/>
      <c r="UQS62" s="32"/>
      <c r="UQT62" s="32"/>
      <c r="UQU62" s="32"/>
      <c r="UQV62" s="32"/>
      <c r="UQW62" s="32"/>
      <c r="UQX62" s="32"/>
      <c r="UQY62" s="32"/>
      <c r="UQZ62" s="32"/>
      <c r="URA62" s="32"/>
      <c r="URB62" s="32"/>
      <c r="URC62" s="32"/>
      <c r="URD62" s="32"/>
      <c r="URE62" s="32"/>
      <c r="URF62" s="32"/>
      <c r="URG62" s="32"/>
      <c r="URH62" s="32"/>
      <c r="URI62" s="32"/>
      <c r="URJ62" s="32"/>
      <c r="URK62" s="32"/>
      <c r="URL62" s="32"/>
      <c r="URM62" s="32"/>
      <c r="URN62" s="32"/>
      <c r="URO62" s="32"/>
      <c r="URP62" s="32"/>
      <c r="URQ62" s="32"/>
      <c r="URR62" s="32"/>
      <c r="URS62" s="32"/>
      <c r="URT62" s="32"/>
      <c r="URU62" s="32"/>
      <c r="URV62" s="32"/>
      <c r="URW62" s="32"/>
      <c r="URX62" s="32"/>
      <c r="URY62" s="32"/>
      <c r="URZ62" s="32"/>
      <c r="USA62" s="32"/>
      <c r="USB62" s="32"/>
      <c r="USC62" s="32"/>
      <c r="USD62" s="32"/>
      <c r="USE62" s="32"/>
      <c r="USF62" s="32"/>
      <c r="USG62" s="32"/>
      <c r="USH62" s="32"/>
      <c r="USI62" s="32"/>
      <c r="USJ62" s="32"/>
      <c r="USK62" s="32"/>
      <c r="USL62" s="32"/>
      <c r="USM62" s="32"/>
      <c r="USN62" s="32"/>
      <c r="USO62" s="32"/>
      <c r="USP62" s="32"/>
      <c r="USQ62" s="32"/>
      <c r="USR62" s="32"/>
      <c r="USS62" s="32"/>
      <c r="UST62" s="32"/>
      <c r="USU62" s="32"/>
      <c r="USV62" s="32"/>
      <c r="USW62" s="32"/>
      <c r="USX62" s="32"/>
      <c r="USY62" s="32"/>
      <c r="USZ62" s="32"/>
      <c r="UTA62" s="32"/>
      <c r="UTB62" s="32"/>
      <c r="UTC62" s="32"/>
      <c r="UTD62" s="32"/>
      <c r="UTE62" s="32"/>
      <c r="UTF62" s="32"/>
      <c r="UTG62" s="32"/>
      <c r="UTH62" s="32"/>
      <c r="UTI62" s="32"/>
      <c r="UTJ62" s="32"/>
      <c r="UTK62" s="32"/>
      <c r="UTL62" s="32"/>
      <c r="UTM62" s="32"/>
      <c r="UTN62" s="32"/>
      <c r="UTO62" s="32"/>
      <c r="UTP62" s="32"/>
      <c r="UTQ62" s="32"/>
      <c r="UTR62" s="32"/>
      <c r="UTS62" s="32"/>
      <c r="UTT62" s="32"/>
      <c r="UTU62" s="32"/>
      <c r="UTV62" s="32"/>
      <c r="UTW62" s="32"/>
      <c r="UTX62" s="32"/>
      <c r="UTY62" s="32"/>
      <c r="UTZ62" s="32"/>
      <c r="UUA62" s="32"/>
      <c r="UUB62" s="32"/>
      <c r="UUC62" s="32"/>
      <c r="UUD62" s="32"/>
      <c r="UUE62" s="32"/>
      <c r="UUF62" s="32"/>
      <c r="UUG62" s="32"/>
      <c r="UUH62" s="32"/>
      <c r="UUI62" s="32"/>
      <c r="UUJ62" s="32"/>
      <c r="UUK62" s="32"/>
      <c r="UUL62" s="32"/>
      <c r="UUM62" s="32"/>
      <c r="UUN62" s="32"/>
      <c r="UUO62" s="32"/>
      <c r="UUP62" s="32"/>
      <c r="UUQ62" s="32"/>
      <c r="UUR62" s="32"/>
      <c r="UUS62" s="32"/>
      <c r="UUT62" s="32"/>
      <c r="UUU62" s="32"/>
      <c r="UUV62" s="32"/>
      <c r="UUW62" s="32"/>
      <c r="UUX62" s="32"/>
      <c r="UUY62" s="32"/>
      <c r="UUZ62" s="32"/>
      <c r="UVA62" s="32"/>
      <c r="UVB62" s="32"/>
      <c r="UVC62" s="32"/>
      <c r="UVD62" s="32"/>
      <c r="UVE62" s="32"/>
      <c r="UVF62" s="32"/>
      <c r="UVG62" s="32"/>
      <c r="UVH62" s="32"/>
      <c r="UVI62" s="32"/>
      <c r="UVJ62" s="32"/>
      <c r="UVK62" s="32"/>
      <c r="UVL62" s="32"/>
      <c r="UVM62" s="32"/>
      <c r="UVN62" s="32"/>
      <c r="UVO62" s="32"/>
      <c r="UVP62" s="32"/>
      <c r="UVQ62" s="32"/>
      <c r="UVR62" s="32"/>
      <c r="UVS62" s="32"/>
      <c r="UVT62" s="32"/>
      <c r="UVU62" s="32"/>
      <c r="UVV62" s="32"/>
      <c r="UVW62" s="32"/>
      <c r="UVX62" s="32"/>
      <c r="UVY62" s="32"/>
      <c r="UVZ62" s="32"/>
      <c r="UWA62" s="32"/>
      <c r="UWB62" s="32"/>
      <c r="UWC62" s="32"/>
      <c r="UWD62" s="32"/>
      <c r="UWE62" s="32"/>
      <c r="UWF62" s="32"/>
      <c r="UWG62" s="32"/>
      <c r="UWH62" s="32"/>
      <c r="UWI62" s="32"/>
      <c r="UWJ62" s="32"/>
      <c r="UWK62" s="32"/>
      <c r="UWL62" s="32"/>
      <c r="UWM62" s="32"/>
      <c r="UWN62" s="32"/>
      <c r="UWO62" s="32"/>
      <c r="UWP62" s="32"/>
      <c r="UWQ62" s="32"/>
      <c r="UWR62" s="32"/>
      <c r="UWS62" s="32"/>
      <c r="UWT62" s="32"/>
      <c r="UWU62" s="32"/>
      <c r="UWV62" s="32"/>
      <c r="UWW62" s="32"/>
      <c r="UWX62" s="32"/>
      <c r="UWY62" s="32"/>
      <c r="UWZ62" s="32"/>
      <c r="UXA62" s="32"/>
      <c r="UXB62" s="32"/>
      <c r="UXC62" s="32"/>
      <c r="UXD62" s="32"/>
      <c r="UXE62" s="32"/>
      <c r="UXF62" s="32"/>
      <c r="UXG62" s="32"/>
      <c r="UXH62" s="32"/>
      <c r="UXI62" s="32"/>
      <c r="UXJ62" s="32"/>
      <c r="UXK62" s="32"/>
      <c r="UXL62" s="32"/>
      <c r="UXM62" s="32"/>
      <c r="UXN62" s="32"/>
      <c r="UXO62" s="32"/>
      <c r="UXP62" s="32"/>
      <c r="UXQ62" s="32"/>
      <c r="UXR62" s="32"/>
      <c r="UXS62" s="32"/>
      <c r="UXT62" s="32"/>
      <c r="UXU62" s="32"/>
      <c r="UXV62" s="32"/>
      <c r="UXW62" s="32"/>
      <c r="UXX62" s="32"/>
      <c r="UXY62" s="32"/>
      <c r="UXZ62" s="32"/>
      <c r="UYA62" s="32"/>
      <c r="UYB62" s="32"/>
      <c r="UYC62" s="32"/>
      <c r="UYD62" s="32"/>
      <c r="UYE62" s="32"/>
      <c r="UYF62" s="32"/>
      <c r="UYG62" s="32"/>
      <c r="UYH62" s="32"/>
      <c r="UYI62" s="32"/>
      <c r="UYJ62" s="32"/>
      <c r="UYK62" s="32"/>
      <c r="UYL62" s="32"/>
      <c r="UYM62" s="32"/>
      <c r="UYN62" s="32"/>
      <c r="UYO62" s="32"/>
      <c r="UYP62" s="32"/>
      <c r="UYQ62" s="32"/>
      <c r="UYR62" s="32"/>
      <c r="UYS62" s="32"/>
      <c r="UYT62" s="32"/>
      <c r="UYU62" s="32"/>
      <c r="UYV62" s="32"/>
      <c r="UYW62" s="32"/>
      <c r="UYX62" s="32"/>
      <c r="UYY62" s="32"/>
      <c r="UYZ62" s="32"/>
      <c r="UZA62" s="32"/>
      <c r="UZB62" s="32"/>
      <c r="UZC62" s="32"/>
      <c r="UZD62" s="32"/>
      <c r="UZE62" s="32"/>
      <c r="UZF62" s="32"/>
      <c r="UZG62" s="32"/>
      <c r="UZH62" s="32"/>
      <c r="UZI62" s="32"/>
      <c r="UZJ62" s="32"/>
      <c r="UZK62" s="32"/>
      <c r="UZL62" s="32"/>
      <c r="UZM62" s="32"/>
      <c r="UZN62" s="32"/>
      <c r="UZO62" s="32"/>
      <c r="UZP62" s="32"/>
      <c r="UZQ62" s="32"/>
      <c r="UZR62" s="32"/>
      <c r="UZS62" s="32"/>
      <c r="UZT62" s="32"/>
      <c r="UZU62" s="32"/>
      <c r="UZV62" s="32"/>
      <c r="UZW62" s="32"/>
      <c r="UZX62" s="32"/>
      <c r="UZY62" s="32"/>
      <c r="UZZ62" s="32"/>
      <c r="VAA62" s="32"/>
      <c r="VAB62" s="32"/>
      <c r="VAC62" s="32"/>
      <c r="VAD62" s="32"/>
      <c r="VAE62" s="32"/>
      <c r="VAF62" s="32"/>
      <c r="VAG62" s="32"/>
      <c r="VAH62" s="32"/>
      <c r="VAI62" s="32"/>
      <c r="VAJ62" s="32"/>
      <c r="VAK62" s="32"/>
      <c r="VAL62" s="32"/>
      <c r="VAM62" s="32"/>
      <c r="VAN62" s="32"/>
      <c r="VAO62" s="32"/>
      <c r="VAP62" s="32"/>
      <c r="VAQ62" s="32"/>
      <c r="VAR62" s="32"/>
      <c r="VAS62" s="32"/>
      <c r="VAT62" s="32"/>
      <c r="VAU62" s="32"/>
      <c r="VAV62" s="32"/>
      <c r="VAW62" s="32"/>
      <c r="VAX62" s="32"/>
      <c r="VAY62" s="32"/>
      <c r="VAZ62" s="32"/>
      <c r="VBA62" s="32"/>
      <c r="VBB62" s="32"/>
      <c r="VBC62" s="32"/>
      <c r="VBD62" s="32"/>
      <c r="VBE62" s="32"/>
      <c r="VBF62" s="32"/>
      <c r="VBG62" s="32"/>
      <c r="VBH62" s="32"/>
      <c r="VBI62" s="32"/>
      <c r="VBJ62" s="32"/>
      <c r="VBK62" s="32"/>
      <c r="VBL62" s="32"/>
      <c r="VBM62" s="32"/>
      <c r="VBN62" s="32"/>
      <c r="VBO62" s="32"/>
      <c r="VBP62" s="32"/>
      <c r="VBQ62" s="32"/>
      <c r="VBR62" s="32"/>
      <c r="VBS62" s="32"/>
      <c r="VBT62" s="32"/>
      <c r="VBU62" s="32"/>
      <c r="VBV62" s="32"/>
      <c r="VBW62" s="32"/>
      <c r="VBX62" s="32"/>
      <c r="VBY62" s="32"/>
      <c r="VBZ62" s="32"/>
      <c r="VCA62" s="32"/>
      <c r="VCB62" s="32"/>
      <c r="VCC62" s="32"/>
      <c r="VCD62" s="32"/>
      <c r="VCE62" s="32"/>
      <c r="VCF62" s="32"/>
      <c r="VCG62" s="32"/>
      <c r="VCH62" s="32"/>
      <c r="VCI62" s="32"/>
      <c r="VCJ62" s="32"/>
      <c r="VCK62" s="32"/>
      <c r="VCL62" s="32"/>
      <c r="VCM62" s="32"/>
      <c r="VCN62" s="32"/>
      <c r="VCO62" s="32"/>
      <c r="VCP62" s="32"/>
      <c r="VCQ62" s="32"/>
      <c r="VCR62" s="32"/>
      <c r="VCS62" s="32"/>
      <c r="VCT62" s="32"/>
      <c r="VCU62" s="32"/>
      <c r="VCV62" s="32"/>
      <c r="VCW62" s="32"/>
      <c r="VCX62" s="32"/>
      <c r="VCY62" s="32"/>
      <c r="VCZ62" s="32"/>
      <c r="VDA62" s="32"/>
      <c r="VDB62" s="32"/>
      <c r="VDC62" s="32"/>
      <c r="VDD62" s="32"/>
      <c r="VDE62" s="32"/>
      <c r="VDF62" s="32"/>
      <c r="VDG62" s="32"/>
      <c r="VDH62" s="32"/>
      <c r="VDI62" s="32"/>
      <c r="VDJ62" s="32"/>
      <c r="VDK62" s="32"/>
      <c r="VDL62" s="32"/>
      <c r="VDM62" s="32"/>
      <c r="VDN62" s="32"/>
      <c r="VDO62" s="32"/>
      <c r="VDP62" s="32"/>
      <c r="VDQ62" s="32"/>
      <c r="VDR62" s="32"/>
      <c r="VDS62" s="32"/>
      <c r="VDT62" s="32"/>
      <c r="VDU62" s="32"/>
      <c r="VDV62" s="32"/>
      <c r="VDW62" s="32"/>
      <c r="VDX62" s="32"/>
      <c r="VDY62" s="32"/>
      <c r="VDZ62" s="32"/>
      <c r="VEA62" s="32"/>
      <c r="VEB62" s="32"/>
      <c r="VEC62" s="32"/>
      <c r="VED62" s="32"/>
      <c r="VEE62" s="32"/>
      <c r="VEF62" s="32"/>
      <c r="VEG62" s="32"/>
      <c r="VEH62" s="32"/>
      <c r="VEI62" s="32"/>
      <c r="VEJ62" s="32"/>
      <c r="VEK62" s="32"/>
      <c r="VEL62" s="32"/>
      <c r="VEM62" s="32"/>
      <c r="VEN62" s="32"/>
      <c r="VEO62" s="32"/>
      <c r="VEP62" s="32"/>
      <c r="VEQ62" s="32"/>
      <c r="VER62" s="32"/>
      <c r="VES62" s="32"/>
      <c r="VET62" s="32"/>
      <c r="VEU62" s="32"/>
      <c r="VEV62" s="32"/>
      <c r="VEW62" s="32"/>
      <c r="VEX62" s="32"/>
      <c r="VEY62" s="32"/>
      <c r="VEZ62" s="32"/>
      <c r="VFA62" s="32"/>
      <c r="VFB62" s="32"/>
      <c r="VFC62" s="32"/>
      <c r="VFD62" s="32"/>
      <c r="VFE62" s="32"/>
      <c r="VFF62" s="32"/>
      <c r="VFG62" s="32"/>
      <c r="VFH62" s="32"/>
      <c r="VFI62" s="32"/>
      <c r="VFJ62" s="32"/>
      <c r="VFK62" s="32"/>
      <c r="VFL62" s="32"/>
      <c r="VFM62" s="32"/>
      <c r="VFN62" s="32"/>
      <c r="VFO62" s="32"/>
      <c r="VFP62" s="32"/>
      <c r="VFQ62" s="32"/>
      <c r="VFR62" s="32"/>
      <c r="VFS62" s="32"/>
      <c r="VFT62" s="32"/>
      <c r="VFU62" s="32"/>
      <c r="VFV62" s="32"/>
      <c r="VFW62" s="32"/>
      <c r="VFX62" s="32"/>
      <c r="VFY62" s="32"/>
      <c r="VFZ62" s="32"/>
      <c r="VGA62" s="32"/>
      <c r="VGB62" s="32"/>
      <c r="VGC62" s="32"/>
      <c r="VGD62" s="32"/>
      <c r="VGE62" s="32"/>
      <c r="VGF62" s="32"/>
      <c r="VGG62" s="32"/>
      <c r="VGH62" s="32"/>
      <c r="VGI62" s="32"/>
      <c r="VGJ62" s="32"/>
      <c r="VGK62" s="32"/>
      <c r="VGL62" s="32"/>
      <c r="VGM62" s="32"/>
      <c r="VGN62" s="32"/>
      <c r="VGO62" s="32"/>
      <c r="VGP62" s="32"/>
      <c r="VGQ62" s="32"/>
      <c r="VGR62" s="32"/>
      <c r="VGS62" s="32"/>
      <c r="VGT62" s="32"/>
      <c r="VGU62" s="32"/>
      <c r="VGV62" s="32"/>
      <c r="VGW62" s="32"/>
      <c r="VGX62" s="32"/>
      <c r="VGY62" s="32"/>
      <c r="VGZ62" s="32"/>
      <c r="VHA62" s="32"/>
      <c r="VHB62" s="32"/>
      <c r="VHC62" s="32"/>
      <c r="VHD62" s="32"/>
      <c r="VHE62" s="32"/>
      <c r="VHF62" s="32"/>
      <c r="VHG62" s="32"/>
      <c r="VHH62" s="32"/>
      <c r="VHI62" s="32"/>
      <c r="VHJ62" s="32"/>
      <c r="VHK62" s="32"/>
      <c r="VHL62" s="32"/>
      <c r="VHM62" s="32"/>
      <c r="VHN62" s="32"/>
      <c r="VHO62" s="32"/>
      <c r="VHP62" s="32"/>
      <c r="VHQ62" s="32"/>
      <c r="VHR62" s="32"/>
      <c r="VHS62" s="32"/>
      <c r="VHT62" s="32"/>
      <c r="VHU62" s="32"/>
      <c r="VHV62" s="32"/>
      <c r="VHW62" s="32"/>
      <c r="VHX62" s="32"/>
      <c r="VHY62" s="32"/>
      <c r="VHZ62" s="32"/>
      <c r="VIA62" s="32"/>
      <c r="VIB62" s="32"/>
      <c r="VIC62" s="32"/>
      <c r="VID62" s="32"/>
      <c r="VIE62" s="32"/>
      <c r="VIF62" s="32"/>
      <c r="VIG62" s="32"/>
      <c r="VIH62" s="32"/>
      <c r="VII62" s="32"/>
      <c r="VIJ62" s="32"/>
      <c r="VIK62" s="32"/>
      <c r="VIL62" s="32"/>
      <c r="VIM62" s="32"/>
      <c r="VIN62" s="32"/>
      <c r="VIO62" s="32"/>
      <c r="VIP62" s="32"/>
      <c r="VIQ62" s="32"/>
      <c r="VIR62" s="32"/>
      <c r="VIS62" s="32"/>
      <c r="VIT62" s="32"/>
      <c r="VIU62" s="32"/>
      <c r="VIV62" s="32"/>
      <c r="VIW62" s="32"/>
      <c r="VIX62" s="32"/>
      <c r="VIY62" s="32"/>
      <c r="VIZ62" s="32"/>
      <c r="VJA62" s="32"/>
      <c r="VJB62" s="32"/>
      <c r="VJC62" s="32"/>
      <c r="VJD62" s="32"/>
      <c r="VJE62" s="32"/>
      <c r="VJF62" s="32"/>
      <c r="VJG62" s="32"/>
      <c r="VJH62" s="32"/>
      <c r="VJI62" s="32"/>
      <c r="VJJ62" s="32"/>
      <c r="VJK62" s="32"/>
      <c r="VJL62" s="32"/>
      <c r="VJM62" s="32"/>
      <c r="VJN62" s="32"/>
      <c r="VJO62" s="32"/>
      <c r="VJP62" s="32"/>
      <c r="VJQ62" s="32"/>
      <c r="VJR62" s="32"/>
      <c r="VJS62" s="32"/>
      <c r="VJT62" s="32"/>
      <c r="VJU62" s="32"/>
      <c r="VJV62" s="32"/>
      <c r="VJW62" s="32"/>
      <c r="VJX62" s="32"/>
      <c r="VJY62" s="32"/>
      <c r="VJZ62" s="32"/>
      <c r="VKA62" s="32"/>
      <c r="VKB62" s="32"/>
      <c r="VKC62" s="32"/>
      <c r="VKD62" s="32"/>
      <c r="VKE62" s="32"/>
      <c r="VKF62" s="32"/>
      <c r="VKG62" s="32"/>
      <c r="VKH62" s="32"/>
      <c r="VKI62" s="32"/>
      <c r="VKJ62" s="32"/>
      <c r="VKK62" s="32"/>
      <c r="VKL62" s="32"/>
      <c r="VKM62" s="32"/>
      <c r="VKN62" s="32"/>
      <c r="VKO62" s="32"/>
      <c r="VKP62" s="32"/>
      <c r="VKQ62" s="32"/>
      <c r="VKR62" s="32"/>
      <c r="VKS62" s="32"/>
      <c r="VKT62" s="32"/>
      <c r="VKU62" s="32"/>
      <c r="VKV62" s="32"/>
      <c r="VKW62" s="32"/>
      <c r="VKX62" s="32"/>
      <c r="VKY62" s="32"/>
      <c r="VKZ62" s="32"/>
      <c r="VLA62" s="32"/>
      <c r="VLB62" s="32"/>
      <c r="VLC62" s="32"/>
      <c r="VLD62" s="32"/>
      <c r="VLE62" s="32"/>
      <c r="VLF62" s="32"/>
      <c r="VLG62" s="32"/>
      <c r="VLH62" s="32"/>
      <c r="VLI62" s="32"/>
      <c r="VLJ62" s="32"/>
      <c r="VLK62" s="32"/>
      <c r="VLL62" s="32"/>
      <c r="VLM62" s="32"/>
      <c r="VLN62" s="32"/>
      <c r="VLO62" s="32"/>
      <c r="VLP62" s="32"/>
      <c r="VLQ62" s="32"/>
      <c r="VLR62" s="32"/>
      <c r="VLS62" s="32"/>
      <c r="VLT62" s="32"/>
      <c r="VLU62" s="32"/>
      <c r="VLV62" s="32"/>
      <c r="VLW62" s="32"/>
      <c r="VLX62" s="32"/>
      <c r="VLY62" s="32"/>
      <c r="VLZ62" s="32"/>
      <c r="VMA62" s="32"/>
      <c r="VMB62" s="32"/>
      <c r="VMC62" s="32"/>
      <c r="VMD62" s="32"/>
      <c r="VME62" s="32"/>
      <c r="VMF62" s="32"/>
      <c r="VMG62" s="32"/>
      <c r="VMH62" s="32"/>
      <c r="VMI62" s="32"/>
      <c r="VMJ62" s="32"/>
      <c r="VMK62" s="32"/>
      <c r="VML62" s="32"/>
      <c r="VMM62" s="32"/>
      <c r="VMN62" s="32"/>
      <c r="VMO62" s="32"/>
      <c r="VMP62" s="32"/>
      <c r="VMQ62" s="32"/>
      <c r="VMR62" s="32"/>
      <c r="VMS62" s="32"/>
      <c r="VMT62" s="32"/>
      <c r="VMU62" s="32"/>
      <c r="VMV62" s="32"/>
      <c r="VMW62" s="32"/>
      <c r="VMX62" s="32"/>
      <c r="VMY62" s="32"/>
      <c r="VMZ62" s="32"/>
      <c r="VNA62" s="32"/>
      <c r="VNB62" s="32"/>
      <c r="VNC62" s="32"/>
      <c r="VND62" s="32"/>
      <c r="VNE62" s="32"/>
      <c r="VNF62" s="32"/>
      <c r="VNG62" s="32"/>
      <c r="VNH62" s="32"/>
      <c r="VNI62" s="32"/>
      <c r="VNJ62" s="32"/>
      <c r="VNK62" s="32"/>
      <c r="VNL62" s="32"/>
      <c r="VNM62" s="32"/>
      <c r="VNN62" s="32"/>
      <c r="VNO62" s="32"/>
      <c r="VNP62" s="32"/>
      <c r="VNQ62" s="32"/>
      <c r="VNR62" s="32"/>
      <c r="VNS62" s="32"/>
      <c r="VNT62" s="32"/>
      <c r="VNU62" s="32"/>
      <c r="VNV62" s="32"/>
      <c r="VNW62" s="32"/>
      <c r="VNX62" s="32"/>
      <c r="VNY62" s="32"/>
      <c r="VNZ62" s="32"/>
      <c r="VOA62" s="32"/>
      <c r="VOB62" s="32"/>
      <c r="VOC62" s="32"/>
      <c r="VOD62" s="32"/>
      <c r="VOE62" s="32"/>
      <c r="VOF62" s="32"/>
      <c r="VOG62" s="32"/>
      <c r="VOH62" s="32"/>
      <c r="VOI62" s="32"/>
      <c r="VOJ62" s="32"/>
      <c r="VOK62" s="32"/>
      <c r="VOL62" s="32"/>
      <c r="VOM62" s="32"/>
      <c r="VON62" s="32"/>
      <c r="VOO62" s="32"/>
      <c r="VOP62" s="32"/>
      <c r="VOQ62" s="32"/>
      <c r="VOR62" s="32"/>
      <c r="VOS62" s="32"/>
      <c r="VOT62" s="32"/>
      <c r="VOU62" s="32"/>
      <c r="VOV62" s="32"/>
      <c r="VOW62" s="32"/>
      <c r="VOX62" s="32"/>
      <c r="VOY62" s="32"/>
      <c r="VOZ62" s="32"/>
      <c r="VPA62" s="32"/>
      <c r="VPB62" s="32"/>
      <c r="VPC62" s="32"/>
      <c r="VPD62" s="32"/>
      <c r="VPE62" s="32"/>
      <c r="VPF62" s="32"/>
      <c r="VPG62" s="32"/>
      <c r="VPH62" s="32"/>
      <c r="VPI62" s="32"/>
      <c r="VPJ62" s="32"/>
      <c r="VPK62" s="32"/>
      <c r="VPL62" s="32"/>
      <c r="VPM62" s="32"/>
      <c r="VPN62" s="32"/>
      <c r="VPO62" s="32"/>
      <c r="VPP62" s="32"/>
      <c r="VPQ62" s="32"/>
      <c r="VPR62" s="32"/>
      <c r="VPS62" s="32"/>
      <c r="VPT62" s="32"/>
      <c r="VPU62" s="32"/>
      <c r="VPV62" s="32"/>
      <c r="VPW62" s="32"/>
      <c r="VPX62" s="32"/>
      <c r="VPY62" s="32"/>
      <c r="VPZ62" s="32"/>
      <c r="VQA62" s="32"/>
      <c r="VQB62" s="32"/>
      <c r="VQC62" s="32"/>
      <c r="VQD62" s="32"/>
      <c r="VQE62" s="32"/>
      <c r="VQF62" s="32"/>
      <c r="VQG62" s="32"/>
      <c r="VQH62" s="32"/>
      <c r="VQI62" s="32"/>
      <c r="VQJ62" s="32"/>
      <c r="VQK62" s="32"/>
      <c r="VQL62" s="32"/>
      <c r="VQM62" s="32"/>
      <c r="VQN62" s="32"/>
      <c r="VQO62" s="32"/>
      <c r="VQP62" s="32"/>
      <c r="VQQ62" s="32"/>
      <c r="VQR62" s="32"/>
      <c r="VQS62" s="32"/>
      <c r="VQT62" s="32"/>
      <c r="VQU62" s="32"/>
      <c r="VQV62" s="32"/>
      <c r="VQW62" s="32"/>
      <c r="VQX62" s="32"/>
      <c r="VQY62" s="32"/>
      <c r="VQZ62" s="32"/>
      <c r="VRA62" s="32"/>
      <c r="VRB62" s="32"/>
      <c r="VRC62" s="32"/>
      <c r="VRD62" s="32"/>
      <c r="VRE62" s="32"/>
      <c r="VRF62" s="32"/>
      <c r="VRG62" s="32"/>
      <c r="VRH62" s="32"/>
      <c r="VRI62" s="32"/>
      <c r="VRJ62" s="32"/>
      <c r="VRK62" s="32"/>
      <c r="VRL62" s="32"/>
      <c r="VRM62" s="32"/>
      <c r="VRN62" s="32"/>
      <c r="VRO62" s="32"/>
      <c r="VRP62" s="32"/>
      <c r="VRQ62" s="32"/>
      <c r="VRR62" s="32"/>
      <c r="VRS62" s="32"/>
      <c r="VRT62" s="32"/>
      <c r="VRU62" s="32"/>
      <c r="VRV62" s="32"/>
      <c r="VRW62" s="32"/>
      <c r="VRX62" s="32"/>
      <c r="VRY62" s="32"/>
      <c r="VRZ62" s="32"/>
      <c r="VSA62" s="32"/>
      <c r="VSB62" s="32"/>
      <c r="VSC62" s="32"/>
      <c r="VSD62" s="32"/>
      <c r="VSE62" s="32"/>
      <c r="VSF62" s="32"/>
      <c r="VSG62" s="32"/>
      <c r="VSH62" s="32"/>
      <c r="VSI62" s="32"/>
      <c r="VSJ62" s="32"/>
      <c r="VSK62" s="32"/>
      <c r="VSL62" s="32"/>
      <c r="VSM62" s="32"/>
      <c r="VSN62" s="32"/>
      <c r="VSO62" s="32"/>
      <c r="VSP62" s="32"/>
      <c r="VSQ62" s="32"/>
      <c r="VSR62" s="32"/>
      <c r="VSS62" s="32"/>
      <c r="VST62" s="32"/>
      <c r="VSU62" s="32"/>
      <c r="VSV62" s="32"/>
      <c r="VSW62" s="32"/>
      <c r="VSX62" s="32"/>
      <c r="VSY62" s="32"/>
      <c r="VSZ62" s="32"/>
      <c r="VTA62" s="32"/>
      <c r="VTB62" s="32"/>
      <c r="VTC62" s="32"/>
      <c r="VTD62" s="32"/>
      <c r="VTE62" s="32"/>
      <c r="VTF62" s="32"/>
      <c r="VTG62" s="32"/>
      <c r="VTH62" s="32"/>
      <c r="VTI62" s="32"/>
      <c r="VTJ62" s="32"/>
      <c r="VTK62" s="32"/>
      <c r="VTL62" s="32"/>
      <c r="VTM62" s="32"/>
      <c r="VTN62" s="32"/>
      <c r="VTO62" s="32"/>
      <c r="VTP62" s="32"/>
      <c r="VTQ62" s="32"/>
      <c r="VTR62" s="32"/>
      <c r="VTS62" s="32"/>
      <c r="VTT62" s="32"/>
      <c r="VTU62" s="32"/>
      <c r="VTV62" s="32"/>
      <c r="VTW62" s="32"/>
      <c r="VTX62" s="32"/>
      <c r="VTY62" s="32"/>
      <c r="VTZ62" s="32"/>
      <c r="VUA62" s="32"/>
      <c r="VUB62" s="32"/>
      <c r="VUC62" s="32"/>
      <c r="VUD62" s="32"/>
      <c r="VUE62" s="32"/>
      <c r="VUF62" s="32"/>
      <c r="VUG62" s="32"/>
      <c r="VUH62" s="32"/>
      <c r="VUI62" s="32"/>
      <c r="VUJ62" s="32"/>
      <c r="VUK62" s="32"/>
      <c r="VUL62" s="32"/>
      <c r="VUM62" s="32"/>
      <c r="VUN62" s="32"/>
      <c r="VUO62" s="32"/>
      <c r="VUP62" s="32"/>
      <c r="VUQ62" s="32"/>
      <c r="VUR62" s="32"/>
      <c r="VUS62" s="32"/>
      <c r="VUT62" s="32"/>
      <c r="VUU62" s="32"/>
      <c r="VUV62" s="32"/>
      <c r="VUW62" s="32"/>
      <c r="VUX62" s="32"/>
      <c r="VUY62" s="32"/>
      <c r="VUZ62" s="32"/>
      <c r="VVA62" s="32"/>
      <c r="VVB62" s="32"/>
      <c r="VVC62" s="32"/>
      <c r="VVD62" s="32"/>
      <c r="VVE62" s="32"/>
      <c r="VVF62" s="32"/>
      <c r="VVG62" s="32"/>
      <c r="VVH62" s="32"/>
      <c r="VVI62" s="32"/>
      <c r="VVJ62" s="32"/>
      <c r="VVK62" s="32"/>
      <c r="VVL62" s="32"/>
      <c r="VVM62" s="32"/>
      <c r="VVN62" s="32"/>
      <c r="VVO62" s="32"/>
      <c r="VVP62" s="32"/>
      <c r="VVQ62" s="32"/>
      <c r="VVR62" s="32"/>
      <c r="VVS62" s="32"/>
      <c r="VVT62" s="32"/>
      <c r="VVU62" s="32"/>
      <c r="VVV62" s="32"/>
      <c r="VVW62" s="32"/>
      <c r="VVX62" s="32"/>
      <c r="VVY62" s="32"/>
      <c r="VVZ62" s="32"/>
      <c r="VWA62" s="32"/>
      <c r="VWB62" s="32"/>
      <c r="VWC62" s="32"/>
      <c r="VWD62" s="32"/>
      <c r="VWE62" s="32"/>
      <c r="VWF62" s="32"/>
      <c r="VWG62" s="32"/>
      <c r="VWH62" s="32"/>
      <c r="VWI62" s="32"/>
      <c r="VWJ62" s="32"/>
      <c r="VWK62" s="32"/>
      <c r="VWL62" s="32"/>
      <c r="VWM62" s="32"/>
      <c r="VWN62" s="32"/>
      <c r="VWO62" s="32"/>
      <c r="VWP62" s="32"/>
      <c r="VWQ62" s="32"/>
      <c r="VWR62" s="32"/>
      <c r="VWS62" s="32"/>
      <c r="VWT62" s="32"/>
      <c r="VWU62" s="32"/>
      <c r="VWV62" s="32"/>
      <c r="VWW62" s="32"/>
      <c r="VWX62" s="32"/>
      <c r="VWY62" s="32"/>
      <c r="VWZ62" s="32"/>
      <c r="VXA62" s="32"/>
      <c r="VXB62" s="32"/>
      <c r="VXC62" s="32"/>
      <c r="VXD62" s="32"/>
      <c r="VXE62" s="32"/>
      <c r="VXF62" s="32"/>
      <c r="VXG62" s="32"/>
      <c r="VXH62" s="32"/>
      <c r="VXI62" s="32"/>
      <c r="VXJ62" s="32"/>
      <c r="VXK62" s="32"/>
      <c r="VXL62" s="32"/>
      <c r="VXM62" s="32"/>
      <c r="VXN62" s="32"/>
      <c r="VXO62" s="32"/>
      <c r="VXP62" s="32"/>
      <c r="VXQ62" s="32"/>
      <c r="VXR62" s="32"/>
      <c r="VXS62" s="32"/>
      <c r="VXT62" s="32"/>
      <c r="VXU62" s="32"/>
      <c r="VXV62" s="32"/>
      <c r="VXW62" s="32"/>
      <c r="VXX62" s="32"/>
      <c r="VXY62" s="32"/>
      <c r="VXZ62" s="32"/>
      <c r="VYA62" s="32"/>
      <c r="VYB62" s="32"/>
      <c r="VYC62" s="32"/>
      <c r="VYD62" s="32"/>
      <c r="VYE62" s="32"/>
      <c r="VYF62" s="32"/>
      <c r="VYG62" s="32"/>
      <c r="VYH62" s="32"/>
      <c r="VYI62" s="32"/>
      <c r="VYJ62" s="32"/>
      <c r="VYK62" s="32"/>
      <c r="VYL62" s="32"/>
      <c r="VYM62" s="32"/>
      <c r="VYN62" s="32"/>
      <c r="VYO62" s="32"/>
      <c r="VYP62" s="32"/>
      <c r="VYQ62" s="32"/>
      <c r="VYR62" s="32"/>
      <c r="VYS62" s="32"/>
      <c r="VYT62" s="32"/>
      <c r="VYU62" s="32"/>
      <c r="VYV62" s="32"/>
      <c r="VYW62" s="32"/>
      <c r="VYX62" s="32"/>
      <c r="VYY62" s="32"/>
      <c r="VYZ62" s="32"/>
      <c r="VZA62" s="32"/>
      <c r="VZB62" s="32"/>
      <c r="VZC62" s="32"/>
      <c r="VZD62" s="32"/>
      <c r="VZE62" s="32"/>
      <c r="VZF62" s="32"/>
      <c r="VZG62" s="32"/>
      <c r="VZH62" s="32"/>
      <c r="VZI62" s="32"/>
      <c r="VZJ62" s="32"/>
      <c r="VZK62" s="32"/>
      <c r="VZL62" s="32"/>
      <c r="VZM62" s="32"/>
      <c r="VZN62" s="32"/>
      <c r="VZO62" s="32"/>
      <c r="VZP62" s="32"/>
      <c r="VZQ62" s="32"/>
      <c r="VZR62" s="32"/>
      <c r="VZS62" s="32"/>
      <c r="VZT62" s="32"/>
      <c r="VZU62" s="32"/>
      <c r="VZV62" s="32"/>
      <c r="VZW62" s="32"/>
      <c r="VZX62" s="32"/>
      <c r="VZY62" s="32"/>
      <c r="VZZ62" s="32"/>
      <c r="WAA62" s="32"/>
      <c r="WAB62" s="32"/>
      <c r="WAC62" s="32"/>
      <c r="WAD62" s="32"/>
      <c r="WAE62" s="32"/>
      <c r="WAF62" s="32"/>
      <c r="WAG62" s="32"/>
      <c r="WAH62" s="32"/>
      <c r="WAI62" s="32"/>
      <c r="WAJ62" s="32"/>
      <c r="WAK62" s="32"/>
      <c r="WAL62" s="32"/>
      <c r="WAM62" s="32"/>
      <c r="WAN62" s="32"/>
      <c r="WAO62" s="32"/>
      <c r="WAP62" s="32"/>
      <c r="WAQ62" s="32"/>
      <c r="WAR62" s="32"/>
      <c r="WAS62" s="32"/>
      <c r="WAT62" s="32"/>
      <c r="WAU62" s="32"/>
      <c r="WAV62" s="32"/>
      <c r="WAW62" s="32"/>
      <c r="WAX62" s="32"/>
      <c r="WAY62" s="32"/>
      <c r="WAZ62" s="32"/>
      <c r="WBA62" s="32"/>
      <c r="WBB62" s="32"/>
      <c r="WBC62" s="32"/>
      <c r="WBD62" s="32"/>
      <c r="WBE62" s="32"/>
      <c r="WBF62" s="32"/>
      <c r="WBG62" s="32"/>
      <c r="WBH62" s="32"/>
      <c r="WBI62" s="32"/>
      <c r="WBJ62" s="32"/>
      <c r="WBK62" s="32"/>
      <c r="WBL62" s="32"/>
      <c r="WBM62" s="32"/>
      <c r="WBN62" s="32"/>
      <c r="WBO62" s="32"/>
      <c r="WBP62" s="32"/>
      <c r="WBQ62" s="32"/>
      <c r="WBR62" s="32"/>
      <c r="WBS62" s="32"/>
      <c r="WBT62" s="32"/>
      <c r="WBU62" s="32"/>
      <c r="WBV62" s="32"/>
      <c r="WBW62" s="32"/>
      <c r="WBX62" s="32"/>
      <c r="WBY62" s="32"/>
      <c r="WBZ62" s="32"/>
      <c r="WCA62" s="32"/>
      <c r="WCB62" s="32"/>
      <c r="WCC62" s="32"/>
      <c r="WCD62" s="32"/>
      <c r="WCE62" s="32"/>
      <c r="WCF62" s="32"/>
      <c r="WCG62" s="32"/>
      <c r="WCH62" s="32"/>
      <c r="WCI62" s="32"/>
      <c r="WCJ62" s="32"/>
      <c r="WCK62" s="32"/>
      <c r="WCL62" s="32"/>
      <c r="WCM62" s="32"/>
      <c r="WCN62" s="32"/>
      <c r="WCO62" s="32"/>
      <c r="WCP62" s="32"/>
      <c r="WCQ62" s="32"/>
      <c r="WCR62" s="32"/>
      <c r="WCS62" s="32"/>
      <c r="WCT62" s="32"/>
      <c r="WCU62" s="32"/>
      <c r="WCV62" s="32"/>
      <c r="WCW62" s="32"/>
      <c r="WCX62" s="32"/>
      <c r="WCY62" s="32"/>
      <c r="WCZ62" s="32"/>
      <c r="WDA62" s="32"/>
      <c r="WDB62" s="32"/>
      <c r="WDC62" s="32"/>
      <c r="WDD62" s="32"/>
      <c r="WDE62" s="32"/>
      <c r="WDF62" s="32"/>
      <c r="WDG62" s="32"/>
      <c r="WDH62" s="32"/>
      <c r="WDI62" s="32"/>
      <c r="WDJ62" s="32"/>
      <c r="WDK62" s="32"/>
      <c r="WDL62" s="32"/>
      <c r="WDM62" s="32"/>
      <c r="WDN62" s="32"/>
      <c r="WDO62" s="32"/>
      <c r="WDP62" s="32"/>
      <c r="WDQ62" s="32"/>
      <c r="WDR62" s="32"/>
      <c r="WDS62" s="32"/>
      <c r="WDT62" s="32"/>
      <c r="WDU62" s="32"/>
      <c r="WDV62" s="32"/>
      <c r="WDW62" s="32"/>
      <c r="WDX62" s="32"/>
      <c r="WDY62" s="32"/>
      <c r="WDZ62" s="32"/>
      <c r="WEA62" s="32"/>
      <c r="WEB62" s="32"/>
      <c r="WEC62" s="32"/>
      <c r="WED62" s="32"/>
      <c r="WEE62" s="32"/>
      <c r="WEF62" s="32"/>
      <c r="WEG62" s="32"/>
      <c r="WEH62" s="32"/>
      <c r="WEI62" s="32"/>
      <c r="WEJ62" s="32"/>
      <c r="WEK62" s="32"/>
      <c r="WEL62" s="32"/>
      <c r="WEM62" s="32"/>
      <c r="WEN62" s="32"/>
      <c r="WEO62" s="32"/>
      <c r="WEP62" s="32"/>
      <c r="WEQ62" s="32"/>
      <c r="WER62" s="32"/>
      <c r="WES62" s="32"/>
      <c r="WET62" s="32"/>
      <c r="WEU62" s="32"/>
      <c r="WEV62" s="32"/>
      <c r="WEW62" s="32"/>
      <c r="WEX62" s="32"/>
      <c r="WEY62" s="32"/>
      <c r="WEZ62" s="32"/>
      <c r="WFA62" s="32"/>
      <c r="WFB62" s="32"/>
      <c r="WFC62" s="32"/>
      <c r="WFD62" s="32"/>
      <c r="WFE62" s="32"/>
      <c r="WFF62" s="32"/>
      <c r="WFG62" s="32"/>
      <c r="WFH62" s="32"/>
      <c r="WFI62" s="32"/>
      <c r="WFJ62" s="32"/>
      <c r="WFK62" s="32"/>
      <c r="WFL62" s="32"/>
      <c r="WFM62" s="32"/>
      <c r="WFN62" s="32"/>
      <c r="WFO62" s="32"/>
      <c r="WFP62" s="32"/>
      <c r="WFQ62" s="32"/>
      <c r="WFR62" s="32"/>
      <c r="WFS62" s="32"/>
      <c r="WFT62" s="32"/>
      <c r="WFU62" s="32"/>
      <c r="WFV62" s="32"/>
      <c r="WFW62" s="32"/>
      <c r="WFX62" s="32"/>
      <c r="WFY62" s="32"/>
      <c r="WFZ62" s="32"/>
      <c r="WGA62" s="32"/>
      <c r="WGB62" s="32"/>
      <c r="WGC62" s="32"/>
      <c r="WGD62" s="32"/>
      <c r="WGE62" s="32"/>
      <c r="WGF62" s="32"/>
      <c r="WGG62" s="32"/>
      <c r="WGH62" s="32"/>
      <c r="WGI62" s="32"/>
      <c r="WGJ62" s="32"/>
      <c r="WGK62" s="32"/>
      <c r="WGL62" s="32"/>
      <c r="WGM62" s="32"/>
      <c r="WGN62" s="32"/>
      <c r="WGO62" s="32"/>
      <c r="WGP62" s="32"/>
      <c r="WGQ62" s="32"/>
      <c r="WGR62" s="32"/>
      <c r="WGS62" s="32"/>
      <c r="WGT62" s="32"/>
      <c r="WGU62" s="32"/>
      <c r="WGV62" s="32"/>
      <c r="WGW62" s="32"/>
      <c r="WGX62" s="32"/>
      <c r="WGY62" s="32"/>
      <c r="WGZ62" s="32"/>
      <c r="WHA62" s="32"/>
      <c r="WHB62" s="32"/>
      <c r="WHC62" s="32"/>
      <c r="WHD62" s="32"/>
      <c r="WHE62" s="32"/>
      <c r="WHF62" s="32"/>
      <c r="WHG62" s="32"/>
      <c r="WHH62" s="32"/>
      <c r="WHI62" s="32"/>
      <c r="WHJ62" s="32"/>
      <c r="WHK62" s="32"/>
      <c r="WHL62" s="32"/>
      <c r="WHM62" s="32"/>
      <c r="WHN62" s="32"/>
      <c r="WHO62" s="32"/>
      <c r="WHP62" s="32"/>
      <c r="WHQ62" s="32"/>
      <c r="WHR62" s="32"/>
      <c r="WHS62" s="32"/>
      <c r="WHT62" s="32"/>
      <c r="WHU62" s="32"/>
      <c r="WHV62" s="32"/>
      <c r="WHW62" s="32"/>
      <c r="WHX62" s="32"/>
      <c r="WHY62" s="32"/>
      <c r="WHZ62" s="32"/>
      <c r="WIA62" s="32"/>
      <c r="WIB62" s="32"/>
      <c r="WIC62" s="32"/>
      <c r="WID62" s="32"/>
      <c r="WIE62" s="32"/>
      <c r="WIF62" s="32"/>
      <c r="WIG62" s="32"/>
      <c r="WIH62" s="32"/>
      <c r="WII62" s="32"/>
      <c r="WIJ62" s="32"/>
      <c r="WIK62" s="32"/>
      <c r="WIL62" s="32"/>
      <c r="WIM62" s="32"/>
      <c r="WIN62" s="32"/>
      <c r="WIO62" s="32"/>
      <c r="WIP62" s="32"/>
      <c r="WIQ62" s="32"/>
      <c r="WIR62" s="32"/>
      <c r="WIS62" s="32"/>
      <c r="WIT62" s="32"/>
      <c r="WIU62" s="32"/>
      <c r="WIV62" s="32"/>
      <c r="WIW62" s="32"/>
      <c r="WIX62" s="32"/>
      <c r="WIY62" s="32"/>
      <c r="WIZ62" s="32"/>
      <c r="WJA62" s="32"/>
      <c r="WJB62" s="32"/>
      <c r="WJC62" s="32"/>
      <c r="WJD62" s="32"/>
      <c r="WJE62" s="32"/>
      <c r="WJF62" s="32"/>
      <c r="WJG62" s="32"/>
      <c r="WJH62" s="32"/>
      <c r="WJI62" s="32"/>
      <c r="WJJ62" s="32"/>
      <c r="WJK62" s="32"/>
      <c r="WJL62" s="32"/>
      <c r="WJM62" s="32"/>
      <c r="WJN62" s="32"/>
      <c r="WJO62" s="32"/>
      <c r="WJP62" s="32"/>
      <c r="WJQ62" s="32"/>
      <c r="WJR62" s="32"/>
      <c r="WJS62" s="32"/>
      <c r="WJT62" s="32"/>
      <c r="WJU62" s="32"/>
      <c r="WJV62" s="32"/>
      <c r="WJW62" s="32"/>
      <c r="WJX62" s="32"/>
      <c r="WJY62" s="32"/>
      <c r="WJZ62" s="32"/>
      <c r="WKA62" s="32"/>
      <c r="WKB62" s="32"/>
      <c r="WKC62" s="32"/>
      <c r="WKD62" s="32"/>
      <c r="WKE62" s="32"/>
      <c r="WKF62" s="32"/>
      <c r="WKG62" s="32"/>
      <c r="WKH62" s="32"/>
      <c r="WKI62" s="32"/>
      <c r="WKJ62" s="32"/>
      <c r="WKK62" s="32"/>
      <c r="WKL62" s="32"/>
      <c r="WKM62" s="32"/>
      <c r="WKN62" s="32"/>
      <c r="WKO62" s="32"/>
      <c r="WKP62" s="32"/>
      <c r="WKQ62" s="32"/>
      <c r="WKR62" s="32"/>
      <c r="WKS62" s="32"/>
      <c r="WKT62" s="32"/>
      <c r="WKU62" s="32"/>
      <c r="WKV62" s="32"/>
      <c r="WKW62" s="32"/>
      <c r="WKX62" s="32"/>
      <c r="WKY62" s="32"/>
      <c r="WKZ62" s="32"/>
      <c r="WLA62" s="32"/>
      <c r="WLB62" s="32"/>
      <c r="WLC62" s="32"/>
      <c r="WLD62" s="32"/>
      <c r="WLE62" s="32"/>
      <c r="WLF62" s="32"/>
      <c r="WLG62" s="32"/>
      <c r="WLH62" s="32"/>
      <c r="WLI62" s="32"/>
      <c r="WLJ62" s="32"/>
      <c r="WLK62" s="32"/>
      <c r="WLL62" s="32"/>
      <c r="WLM62" s="32"/>
      <c r="WLN62" s="32"/>
      <c r="WLO62" s="32"/>
      <c r="WLP62" s="32"/>
      <c r="WLQ62" s="32"/>
      <c r="WLR62" s="32"/>
      <c r="WLS62" s="32"/>
      <c r="WLT62" s="32"/>
      <c r="WLU62" s="32"/>
      <c r="WLV62" s="32"/>
      <c r="WLW62" s="32"/>
      <c r="WLX62" s="32"/>
      <c r="WLY62" s="32"/>
      <c r="WLZ62" s="32"/>
      <c r="WMA62" s="32"/>
      <c r="WMB62" s="32"/>
      <c r="WMC62" s="32"/>
      <c r="WMD62" s="32"/>
      <c r="WME62" s="32"/>
      <c r="WMF62" s="32"/>
      <c r="WMG62" s="32"/>
      <c r="WMH62" s="32"/>
      <c r="WMI62" s="32"/>
      <c r="WMJ62" s="32"/>
      <c r="WMK62" s="32"/>
      <c r="WML62" s="32"/>
      <c r="WMM62" s="32"/>
      <c r="WMN62" s="32"/>
      <c r="WMO62" s="32"/>
      <c r="WMP62" s="32"/>
      <c r="WMQ62" s="32"/>
      <c r="WMR62" s="32"/>
      <c r="WMS62" s="32"/>
      <c r="WMT62" s="32"/>
      <c r="WMU62" s="32"/>
      <c r="WMV62" s="32"/>
      <c r="WMW62" s="32"/>
      <c r="WMX62" s="32"/>
      <c r="WMY62" s="32"/>
      <c r="WMZ62" s="32"/>
      <c r="WNA62" s="32"/>
      <c r="WNB62" s="32"/>
      <c r="WNC62" s="32"/>
      <c r="WND62" s="32"/>
      <c r="WNE62" s="32"/>
      <c r="WNF62" s="32"/>
      <c r="WNG62" s="32"/>
      <c r="WNH62" s="32"/>
      <c r="WNI62" s="32"/>
      <c r="WNJ62" s="32"/>
      <c r="WNK62" s="32"/>
      <c r="WNL62" s="32"/>
      <c r="WNM62" s="32"/>
      <c r="WNN62" s="32"/>
      <c r="WNO62" s="32"/>
      <c r="WNP62" s="32"/>
      <c r="WNQ62" s="32"/>
      <c r="WNR62" s="32"/>
      <c r="WNS62" s="32"/>
      <c r="WNT62" s="32"/>
      <c r="WNU62" s="32"/>
      <c r="WNV62" s="32"/>
      <c r="WNW62" s="32"/>
      <c r="WNX62" s="32"/>
      <c r="WNY62" s="32"/>
      <c r="WNZ62" s="32"/>
      <c r="WOA62" s="32"/>
      <c r="WOB62" s="32"/>
      <c r="WOC62" s="32"/>
      <c r="WOD62" s="32"/>
      <c r="WOE62" s="32"/>
      <c r="WOF62" s="32"/>
      <c r="WOG62" s="32"/>
      <c r="WOH62" s="32"/>
      <c r="WOI62" s="32"/>
      <c r="WOJ62" s="32"/>
      <c r="WOK62" s="32"/>
      <c r="WOL62" s="32"/>
      <c r="WOM62" s="32"/>
      <c r="WON62" s="32"/>
      <c r="WOO62" s="32"/>
      <c r="WOP62" s="32"/>
      <c r="WOQ62" s="32"/>
      <c r="WOR62" s="32"/>
      <c r="WOS62" s="32"/>
      <c r="WOT62" s="32"/>
      <c r="WOU62" s="32"/>
      <c r="WOV62" s="32"/>
      <c r="WOW62" s="32"/>
      <c r="WOX62" s="32"/>
      <c r="WOY62" s="32"/>
      <c r="WOZ62" s="32"/>
      <c r="WPA62" s="32"/>
      <c r="WPB62" s="32"/>
      <c r="WPC62" s="32"/>
      <c r="WPD62" s="32"/>
      <c r="WPE62" s="32"/>
      <c r="WPF62" s="32"/>
      <c r="WPG62" s="32"/>
      <c r="WPH62" s="32"/>
      <c r="WPI62" s="32"/>
      <c r="WPJ62" s="32"/>
      <c r="WPK62" s="32"/>
      <c r="WPL62" s="32"/>
      <c r="WPM62" s="32"/>
      <c r="WPN62" s="32"/>
      <c r="WPO62" s="32"/>
      <c r="WPP62" s="32"/>
      <c r="WPQ62" s="32"/>
      <c r="WPR62" s="32"/>
      <c r="WPS62" s="32"/>
      <c r="WPT62" s="32"/>
      <c r="WPU62" s="32"/>
      <c r="WPV62" s="32"/>
      <c r="WPW62" s="32"/>
      <c r="WPX62" s="32"/>
      <c r="WPY62" s="32"/>
      <c r="WPZ62" s="32"/>
      <c r="WQA62" s="32"/>
      <c r="WQB62" s="32"/>
      <c r="WQC62" s="32"/>
      <c r="WQD62" s="32"/>
      <c r="WQE62" s="32"/>
      <c r="WQF62" s="32"/>
      <c r="WQG62" s="32"/>
      <c r="WQH62" s="32"/>
      <c r="WQI62" s="32"/>
      <c r="WQJ62" s="32"/>
      <c r="WQK62" s="32"/>
      <c r="WQL62" s="32"/>
      <c r="WQM62" s="32"/>
      <c r="WQN62" s="32"/>
      <c r="WQO62" s="32"/>
      <c r="WQP62" s="32"/>
      <c r="WQQ62" s="32"/>
      <c r="WQR62" s="32"/>
      <c r="WQS62" s="32"/>
      <c r="WQT62" s="32"/>
      <c r="WQU62" s="32"/>
      <c r="WQV62" s="32"/>
      <c r="WQW62" s="32"/>
      <c r="WQX62" s="32"/>
      <c r="WQY62" s="32"/>
      <c r="WQZ62" s="32"/>
      <c r="WRA62" s="32"/>
      <c r="WRB62" s="32"/>
      <c r="WRC62" s="32"/>
      <c r="WRD62" s="32"/>
      <c r="WRE62" s="32"/>
      <c r="WRF62" s="32"/>
      <c r="WRG62" s="32"/>
      <c r="WRH62" s="32"/>
      <c r="WRI62" s="32"/>
      <c r="WRJ62" s="32"/>
      <c r="WRK62" s="32"/>
      <c r="WRL62" s="32"/>
      <c r="WRM62" s="32"/>
      <c r="WRN62" s="32"/>
      <c r="WRO62" s="32"/>
      <c r="WRP62" s="32"/>
      <c r="WRQ62" s="32"/>
      <c r="WRR62" s="32"/>
      <c r="WRS62" s="32"/>
      <c r="WRT62" s="32"/>
      <c r="WRU62" s="32"/>
      <c r="WRV62" s="32"/>
      <c r="WRW62" s="32"/>
      <c r="WRX62" s="32"/>
      <c r="WRY62" s="32"/>
      <c r="WRZ62" s="32"/>
      <c r="WSA62" s="32"/>
      <c r="WSB62" s="32"/>
      <c r="WSC62" s="32"/>
      <c r="WSD62" s="32"/>
      <c r="WSE62" s="32"/>
      <c r="WSF62" s="32"/>
      <c r="WSG62" s="32"/>
      <c r="WSH62" s="32"/>
      <c r="WSI62" s="32"/>
      <c r="WSJ62" s="32"/>
      <c r="WSK62" s="32"/>
      <c r="WSL62" s="32"/>
      <c r="WSM62" s="32"/>
      <c r="WSN62" s="32"/>
      <c r="WSO62" s="32"/>
      <c r="WSP62" s="32"/>
      <c r="WSQ62" s="32"/>
      <c r="WSR62" s="32"/>
      <c r="WSS62" s="32"/>
      <c r="WST62" s="32"/>
      <c r="WSU62" s="32"/>
      <c r="WSV62" s="32"/>
      <c r="WSW62" s="32"/>
      <c r="WSX62" s="32"/>
      <c r="WSY62" s="32"/>
      <c r="WSZ62" s="32"/>
      <c r="WTA62" s="32"/>
      <c r="WTB62" s="32"/>
      <c r="WTC62" s="32"/>
      <c r="WTD62" s="32"/>
      <c r="WTE62" s="32"/>
      <c r="WTF62" s="32"/>
      <c r="WTG62" s="32"/>
      <c r="WTH62" s="32"/>
      <c r="WTI62" s="32"/>
      <c r="WTJ62" s="32"/>
      <c r="WTK62" s="32"/>
      <c r="WTL62" s="32"/>
      <c r="WTM62" s="32"/>
      <c r="WTN62" s="32"/>
      <c r="WTO62" s="32"/>
      <c r="WTP62" s="32"/>
      <c r="WTQ62" s="32"/>
      <c r="WTR62" s="32"/>
      <c r="WTS62" s="32"/>
      <c r="WTT62" s="32"/>
      <c r="WTU62" s="32"/>
      <c r="WTV62" s="32"/>
      <c r="WTW62" s="32"/>
      <c r="WTX62" s="32"/>
      <c r="WTY62" s="32"/>
      <c r="WTZ62" s="32"/>
      <c r="WUA62" s="32"/>
      <c r="WUB62" s="32"/>
      <c r="WUC62" s="32"/>
      <c r="WUD62" s="32"/>
      <c r="WUE62" s="32"/>
      <c r="WUF62" s="32"/>
      <c r="WUG62" s="32"/>
      <c r="WUH62" s="32"/>
      <c r="WUI62" s="32"/>
      <c r="WUJ62" s="32"/>
      <c r="WUK62" s="32"/>
      <c r="WUL62" s="32"/>
      <c r="WUM62" s="32"/>
      <c r="WUN62" s="32"/>
      <c r="WUO62" s="32"/>
      <c r="WUP62" s="32"/>
      <c r="WUQ62" s="32"/>
      <c r="WUR62" s="32"/>
      <c r="WUS62" s="32"/>
      <c r="WUT62" s="32"/>
      <c r="WUU62" s="32"/>
      <c r="WUV62" s="32"/>
      <c r="WUW62" s="32"/>
      <c r="WUX62" s="32"/>
      <c r="WUY62" s="32"/>
      <c r="WUZ62" s="32"/>
      <c r="WVA62" s="32"/>
      <c r="WVB62" s="32"/>
      <c r="WVC62" s="32"/>
      <c r="WVD62" s="32"/>
      <c r="WVE62" s="32"/>
      <c r="WVF62" s="32"/>
      <c r="WVG62" s="32"/>
      <c r="WVH62" s="32"/>
      <c r="WVI62" s="32"/>
      <c r="WVJ62" s="32"/>
      <c r="WVK62" s="32"/>
      <c r="WVL62" s="32"/>
      <c r="WVM62" s="32"/>
      <c r="WVN62" s="32"/>
      <c r="WVO62" s="32"/>
      <c r="WVP62" s="32"/>
      <c r="WVQ62" s="32"/>
      <c r="WVR62" s="32"/>
      <c r="WVS62" s="32"/>
      <c r="WVT62" s="32"/>
      <c r="WVU62" s="32"/>
      <c r="WVV62" s="32"/>
      <c r="WVW62" s="32"/>
      <c r="WVX62" s="32"/>
      <c r="WVY62" s="32"/>
      <c r="WVZ62" s="32"/>
      <c r="WWA62" s="32"/>
      <c r="WWB62" s="32"/>
      <c r="WWC62" s="32"/>
      <c r="WWD62" s="32"/>
      <c r="WWE62" s="32"/>
      <c r="WWF62" s="32"/>
      <c r="WWG62" s="32"/>
      <c r="WWH62" s="32"/>
      <c r="WWI62" s="32"/>
      <c r="WWJ62" s="32"/>
      <c r="WWK62" s="32"/>
      <c r="WWL62" s="32"/>
      <c r="WWM62" s="32"/>
      <c r="WWN62" s="32"/>
      <c r="WWO62" s="32"/>
      <c r="WWP62" s="32"/>
      <c r="WWQ62" s="32"/>
      <c r="WWR62" s="32"/>
      <c r="WWS62" s="32"/>
      <c r="WWT62" s="32"/>
      <c r="WWU62" s="32"/>
      <c r="WWV62" s="32"/>
      <c r="WWW62" s="32"/>
      <c r="WWX62" s="32"/>
      <c r="WWY62" s="32"/>
      <c r="WWZ62" s="32"/>
      <c r="WXA62" s="32"/>
      <c r="WXB62" s="32"/>
      <c r="WXC62" s="32"/>
      <c r="WXD62" s="32"/>
      <c r="WXE62" s="32"/>
      <c r="WXF62" s="32"/>
      <c r="WXG62" s="32"/>
      <c r="WXH62" s="32"/>
      <c r="WXI62" s="32"/>
      <c r="WXJ62" s="32"/>
      <c r="WXK62" s="32"/>
      <c r="WXL62" s="32"/>
      <c r="WXM62" s="32"/>
      <c r="WXN62" s="32"/>
      <c r="WXO62" s="32"/>
      <c r="WXP62" s="32"/>
      <c r="WXQ62" s="32"/>
      <c r="WXR62" s="32"/>
      <c r="WXS62" s="32"/>
      <c r="WXT62" s="32"/>
      <c r="WXU62" s="32"/>
      <c r="WXV62" s="32"/>
      <c r="WXW62" s="32"/>
      <c r="WXX62" s="32"/>
      <c r="WXY62" s="32"/>
      <c r="WXZ62" s="32"/>
      <c r="WYA62" s="32"/>
      <c r="WYB62" s="32"/>
      <c r="WYC62" s="32"/>
      <c r="WYD62" s="32"/>
      <c r="WYE62" s="32"/>
      <c r="WYF62" s="32"/>
      <c r="WYG62" s="32"/>
      <c r="WYH62" s="32"/>
      <c r="WYI62" s="32"/>
      <c r="WYJ62" s="32"/>
      <c r="WYK62" s="32"/>
      <c r="WYL62" s="32"/>
      <c r="WYM62" s="32"/>
      <c r="WYN62" s="32"/>
      <c r="WYO62" s="32"/>
      <c r="WYP62" s="32"/>
      <c r="WYQ62" s="32"/>
      <c r="WYR62" s="32"/>
      <c r="WYS62" s="32"/>
      <c r="WYT62" s="32"/>
      <c r="WYU62" s="32"/>
      <c r="WYV62" s="32"/>
      <c r="WYW62" s="32"/>
      <c r="WYX62" s="32"/>
      <c r="WYY62" s="32"/>
      <c r="WYZ62" s="32"/>
      <c r="WZA62" s="32"/>
      <c r="WZB62" s="32"/>
      <c r="WZC62" s="32"/>
      <c r="WZD62" s="32"/>
      <c r="WZE62" s="32"/>
      <c r="WZF62" s="32"/>
      <c r="WZG62" s="32"/>
      <c r="WZH62" s="32"/>
      <c r="WZI62" s="32"/>
      <c r="WZJ62" s="32"/>
      <c r="WZK62" s="32"/>
      <c r="WZL62" s="32"/>
      <c r="WZM62" s="32"/>
      <c r="WZN62" s="32"/>
      <c r="WZO62" s="32"/>
      <c r="WZP62" s="32"/>
      <c r="WZQ62" s="32"/>
      <c r="WZR62" s="32"/>
      <c r="WZS62" s="32"/>
      <c r="WZT62" s="32"/>
      <c r="WZU62" s="32"/>
      <c r="WZV62" s="32"/>
      <c r="WZW62" s="32"/>
      <c r="WZX62" s="32"/>
      <c r="WZY62" s="32"/>
      <c r="WZZ62" s="32"/>
      <c r="XAA62" s="32"/>
      <c r="XAB62" s="32"/>
      <c r="XAC62" s="32"/>
      <c r="XAD62" s="32"/>
      <c r="XAE62" s="32"/>
      <c r="XAF62" s="32"/>
      <c r="XAG62" s="32"/>
      <c r="XAH62" s="32"/>
      <c r="XAI62" s="32"/>
      <c r="XAJ62" s="32"/>
      <c r="XAK62" s="32"/>
      <c r="XAL62" s="32"/>
      <c r="XAM62" s="32"/>
      <c r="XAN62" s="32"/>
      <c r="XAO62" s="32"/>
      <c r="XAP62" s="32"/>
      <c r="XAQ62" s="32"/>
      <c r="XAR62" s="32"/>
      <c r="XAS62" s="32"/>
      <c r="XAT62" s="32"/>
      <c r="XAU62" s="32"/>
      <c r="XAV62" s="32"/>
      <c r="XAW62" s="32"/>
      <c r="XAX62" s="32"/>
      <c r="XAY62" s="32"/>
      <c r="XAZ62" s="32"/>
      <c r="XBA62" s="32"/>
      <c r="XBB62" s="32"/>
      <c r="XBC62" s="32"/>
      <c r="XBD62" s="32"/>
      <c r="XBE62" s="32"/>
      <c r="XBF62" s="32"/>
      <c r="XBG62" s="32"/>
      <c r="XBH62" s="32"/>
      <c r="XBI62" s="32"/>
      <c r="XBJ62" s="32"/>
      <c r="XBK62" s="32"/>
      <c r="XBL62" s="32"/>
      <c r="XBM62" s="32"/>
      <c r="XBN62" s="32"/>
      <c r="XBO62" s="32"/>
      <c r="XBP62" s="32"/>
      <c r="XBQ62" s="32"/>
      <c r="XBR62" s="32"/>
      <c r="XBS62" s="32"/>
      <c r="XBT62" s="32"/>
      <c r="XBU62" s="32"/>
      <c r="XBV62" s="32"/>
      <c r="XBW62" s="32"/>
      <c r="XBX62" s="32"/>
      <c r="XBY62" s="32"/>
      <c r="XBZ62" s="32"/>
      <c r="XCA62" s="32"/>
      <c r="XCB62" s="32"/>
      <c r="XCC62" s="32"/>
      <c r="XCD62" s="32"/>
      <c r="XCE62" s="32"/>
      <c r="XCF62" s="32"/>
      <c r="XCG62" s="32"/>
      <c r="XCH62" s="32"/>
      <c r="XCI62" s="32"/>
      <c r="XCJ62" s="32"/>
      <c r="XCK62" s="32"/>
      <c r="XCL62" s="32"/>
      <c r="XCM62" s="32"/>
      <c r="XCN62" s="32"/>
      <c r="XCO62" s="32"/>
      <c r="XCP62" s="32"/>
      <c r="XCQ62" s="32"/>
      <c r="XCR62" s="32"/>
      <c r="XCS62" s="32"/>
      <c r="XCT62" s="32"/>
      <c r="XCU62" s="32"/>
      <c r="XCV62" s="32"/>
      <c r="XCW62" s="32"/>
      <c r="XCX62" s="32"/>
      <c r="XCY62" s="32"/>
      <c r="XCZ62" s="32"/>
      <c r="XDA62" s="32"/>
      <c r="XDB62" s="32"/>
      <c r="XDC62" s="32"/>
      <c r="XDD62" s="32"/>
      <c r="XDE62" s="32"/>
      <c r="XDF62" s="32"/>
      <c r="XDG62" s="32"/>
      <c r="XDH62" s="32"/>
      <c r="XDI62" s="32"/>
      <c r="XDJ62" s="32"/>
      <c r="XDK62" s="32"/>
      <c r="XDL62" s="32"/>
      <c r="XDM62" s="32"/>
      <c r="XDN62" s="32"/>
      <c r="XDO62" s="32"/>
      <c r="XDP62" s="32"/>
      <c r="XDQ62" s="32"/>
      <c r="XDR62" s="32"/>
      <c r="XDS62" s="32"/>
      <c r="XDT62" s="32"/>
      <c r="XDU62" s="32"/>
      <c r="XDV62" s="32"/>
      <c r="XDW62" s="32"/>
      <c r="XDX62" s="32"/>
      <c r="XDY62" s="32"/>
      <c r="XDZ62" s="32"/>
      <c r="XEA62" s="32"/>
      <c r="XEB62" s="32"/>
      <c r="XEC62" s="32"/>
      <c r="XED62" s="32"/>
      <c r="XEE62" s="32"/>
      <c r="XEF62" s="32"/>
      <c r="XEG62" s="32"/>
      <c r="XEH62" s="32"/>
      <c r="XEI62" s="32"/>
      <c r="XEJ62" s="32"/>
      <c r="XEK62" s="32"/>
      <c r="XEL62" s="32"/>
      <c r="XEM62" s="32"/>
    </row>
    <row r="63" s="1" customFormat="1" ht="36" spans="1:13">
      <c r="A63" s="12">
        <v>51</v>
      </c>
      <c r="B63" s="30" t="s">
        <v>219</v>
      </c>
      <c r="C63" s="12" t="s">
        <v>220</v>
      </c>
      <c r="D63" s="13" t="s">
        <v>221</v>
      </c>
      <c r="E63" s="12" t="s">
        <v>222</v>
      </c>
      <c r="F63" s="13" t="s">
        <v>97</v>
      </c>
      <c r="G63" s="13">
        <v>30</v>
      </c>
      <c r="H63" s="12"/>
      <c r="I63" s="12"/>
      <c r="J63" s="12">
        <f>SUM(G63:I63)</f>
        <v>30</v>
      </c>
      <c r="K63" s="13">
        <v>30</v>
      </c>
      <c r="L63" s="13"/>
      <c r="M63" s="13" t="s">
        <v>223</v>
      </c>
    </row>
    <row r="64" s="1" customFormat="1" ht="36" spans="1:13">
      <c r="A64" s="12">
        <v>52</v>
      </c>
      <c r="B64" s="31"/>
      <c r="C64" s="12" t="s">
        <v>224</v>
      </c>
      <c r="D64" s="13" t="s">
        <v>225</v>
      </c>
      <c r="E64" s="12" t="s">
        <v>226</v>
      </c>
      <c r="F64" s="13" t="s">
        <v>227</v>
      </c>
      <c r="G64" s="13">
        <v>25</v>
      </c>
      <c r="H64" s="12"/>
      <c r="I64" s="12"/>
      <c r="J64" s="12">
        <f>SUM(G64:I64)</f>
        <v>25</v>
      </c>
      <c r="K64" s="13">
        <v>28</v>
      </c>
      <c r="L64" s="13"/>
      <c r="M64" s="13" t="s">
        <v>228</v>
      </c>
    </row>
    <row r="65" s="1" customFormat="1" ht="48" spans="1:13">
      <c r="A65" s="12">
        <v>53</v>
      </c>
      <c r="B65" s="31"/>
      <c r="C65" s="12" t="s">
        <v>229</v>
      </c>
      <c r="D65" s="13" t="s">
        <v>230</v>
      </c>
      <c r="E65" s="12" t="s">
        <v>231</v>
      </c>
      <c r="F65" s="13" t="s">
        <v>232</v>
      </c>
      <c r="G65" s="13">
        <v>21</v>
      </c>
      <c r="H65" s="12"/>
      <c r="I65" s="12"/>
      <c r="J65" s="12">
        <f>SUM(G65:I65)</f>
        <v>21</v>
      </c>
      <c r="K65" s="13">
        <v>21</v>
      </c>
      <c r="L65" s="13"/>
      <c r="M65" s="13" t="s">
        <v>233</v>
      </c>
    </row>
    <row r="66" s="1" customFormat="1" ht="36" spans="1:13">
      <c r="A66" s="12">
        <v>54</v>
      </c>
      <c r="B66" s="31"/>
      <c r="C66" s="12" t="s">
        <v>234</v>
      </c>
      <c r="D66" s="13" t="s">
        <v>235</v>
      </c>
      <c r="E66" s="12" t="s">
        <v>236</v>
      </c>
      <c r="F66" s="13" t="s">
        <v>204</v>
      </c>
      <c r="G66" s="13">
        <v>10</v>
      </c>
      <c r="H66" s="12"/>
      <c r="I66" s="12"/>
      <c r="J66" s="12">
        <f>SUM(G66:I66)</f>
        <v>10</v>
      </c>
      <c r="K66" s="13">
        <v>20</v>
      </c>
      <c r="L66" s="13"/>
      <c r="M66" s="13" t="s">
        <v>237</v>
      </c>
    </row>
    <row r="67" s="1" customFormat="1" ht="36" spans="1:13">
      <c r="A67" s="12">
        <v>55</v>
      </c>
      <c r="B67" s="31"/>
      <c r="C67" s="30" t="s">
        <v>238</v>
      </c>
      <c r="D67" s="33" t="s">
        <v>239</v>
      </c>
      <c r="E67" s="12" t="s">
        <v>240</v>
      </c>
      <c r="F67" s="13" t="s">
        <v>122</v>
      </c>
      <c r="G67" s="13">
        <v>20</v>
      </c>
      <c r="H67" s="12"/>
      <c r="I67" s="12"/>
      <c r="J67" s="12">
        <f>SUM(G67:I67)</f>
        <v>20</v>
      </c>
      <c r="K67" s="13">
        <v>16</v>
      </c>
      <c r="L67" s="13"/>
      <c r="M67" s="13" t="s">
        <v>241</v>
      </c>
    </row>
    <row r="68" s="2" customFormat="1" spans="1:16367">
      <c r="A68" s="14"/>
      <c r="B68" s="34" t="s">
        <v>49</v>
      </c>
      <c r="C68" s="29"/>
      <c r="D68" s="35"/>
      <c r="E68" s="14"/>
      <c r="F68" s="15" t="s">
        <v>242</v>
      </c>
      <c r="G68" s="15"/>
      <c r="H68" s="14"/>
      <c r="I68" s="14"/>
      <c r="J68" s="14"/>
      <c r="K68" s="15"/>
      <c r="L68" s="15"/>
      <c r="M68" s="15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  <c r="JD68" s="32"/>
      <c r="JE68" s="32"/>
      <c r="JF68" s="32"/>
      <c r="JG68" s="32"/>
      <c r="JH68" s="32"/>
      <c r="JI68" s="32"/>
      <c r="JJ68" s="32"/>
      <c r="JK68" s="32"/>
      <c r="JL68" s="32"/>
      <c r="JM68" s="32"/>
      <c r="JN68" s="32"/>
      <c r="JO68" s="32"/>
      <c r="JP68" s="32"/>
      <c r="JQ68" s="32"/>
      <c r="JR68" s="32"/>
      <c r="JS68" s="32"/>
      <c r="JT68" s="32"/>
      <c r="JU68" s="32"/>
      <c r="JV68" s="32"/>
      <c r="JW68" s="32"/>
      <c r="JX68" s="32"/>
      <c r="JY68" s="32"/>
      <c r="JZ68" s="32"/>
      <c r="KA68" s="32"/>
      <c r="KB68" s="32"/>
      <c r="KC68" s="32"/>
      <c r="KD68" s="32"/>
      <c r="KE68" s="32"/>
      <c r="KF68" s="32"/>
      <c r="KG68" s="32"/>
      <c r="KH68" s="32"/>
      <c r="KI68" s="32"/>
      <c r="KJ68" s="32"/>
      <c r="KK68" s="32"/>
      <c r="KL68" s="32"/>
      <c r="KM68" s="32"/>
      <c r="KN68" s="32"/>
      <c r="KO68" s="32"/>
      <c r="KP68" s="32"/>
      <c r="KQ68" s="32"/>
      <c r="KR68" s="32"/>
      <c r="KS68" s="32"/>
      <c r="KT68" s="32"/>
      <c r="KU68" s="32"/>
      <c r="KV68" s="32"/>
      <c r="KW68" s="32"/>
      <c r="KX68" s="32"/>
      <c r="KY68" s="32"/>
      <c r="KZ68" s="32"/>
      <c r="LA68" s="32"/>
      <c r="LB68" s="32"/>
      <c r="LC68" s="32"/>
      <c r="LD68" s="32"/>
      <c r="LE68" s="32"/>
      <c r="LF68" s="32"/>
      <c r="LG68" s="32"/>
      <c r="LH68" s="32"/>
      <c r="LI68" s="32"/>
      <c r="LJ68" s="32"/>
      <c r="LK68" s="32"/>
      <c r="LL68" s="32"/>
      <c r="LM68" s="32"/>
      <c r="LN68" s="32"/>
      <c r="LO68" s="32"/>
      <c r="LP68" s="32"/>
      <c r="LQ68" s="32"/>
      <c r="LR68" s="32"/>
      <c r="LS68" s="32"/>
      <c r="LT68" s="32"/>
      <c r="LU68" s="32"/>
      <c r="LV68" s="32"/>
      <c r="LW68" s="32"/>
      <c r="LX68" s="32"/>
      <c r="LY68" s="32"/>
      <c r="LZ68" s="32"/>
      <c r="MA68" s="32"/>
      <c r="MB68" s="32"/>
      <c r="MC68" s="32"/>
      <c r="MD68" s="32"/>
      <c r="ME68" s="32"/>
      <c r="MF68" s="32"/>
      <c r="MG68" s="32"/>
      <c r="MH68" s="32"/>
      <c r="MI68" s="32"/>
      <c r="MJ68" s="32"/>
      <c r="MK68" s="32"/>
      <c r="ML68" s="32"/>
      <c r="MM68" s="32"/>
      <c r="MN68" s="32"/>
      <c r="MO68" s="32"/>
      <c r="MP68" s="32"/>
      <c r="MQ68" s="32"/>
      <c r="MR68" s="32"/>
      <c r="MS68" s="32"/>
      <c r="MT68" s="32"/>
      <c r="MU68" s="32"/>
      <c r="MV68" s="32"/>
      <c r="MW68" s="32"/>
      <c r="MX68" s="32"/>
      <c r="MY68" s="32"/>
      <c r="MZ68" s="32"/>
      <c r="NA68" s="32"/>
      <c r="NB68" s="32"/>
      <c r="NC68" s="32"/>
      <c r="ND68" s="32"/>
      <c r="NE68" s="32"/>
      <c r="NF68" s="32"/>
      <c r="NG68" s="32"/>
      <c r="NH68" s="32"/>
      <c r="NI68" s="32"/>
      <c r="NJ68" s="32"/>
      <c r="NK68" s="32"/>
      <c r="NL68" s="32"/>
      <c r="NM68" s="32"/>
      <c r="NN68" s="32"/>
      <c r="NO68" s="32"/>
      <c r="NP68" s="32"/>
      <c r="NQ68" s="32"/>
      <c r="NR68" s="32"/>
      <c r="NS68" s="32"/>
      <c r="NT68" s="32"/>
      <c r="NU68" s="32"/>
      <c r="NV68" s="32"/>
      <c r="NW68" s="32"/>
      <c r="NX68" s="32"/>
      <c r="NY68" s="32"/>
      <c r="NZ68" s="32"/>
      <c r="OA68" s="32"/>
      <c r="OB68" s="32"/>
      <c r="OC68" s="32"/>
      <c r="OD68" s="32"/>
      <c r="OE68" s="32"/>
      <c r="OF68" s="32"/>
      <c r="OG68" s="32"/>
      <c r="OH68" s="32"/>
      <c r="OI68" s="32"/>
      <c r="OJ68" s="32"/>
      <c r="OK68" s="32"/>
      <c r="OL68" s="32"/>
      <c r="OM68" s="32"/>
      <c r="ON68" s="32"/>
      <c r="OO68" s="32"/>
      <c r="OP68" s="32"/>
      <c r="OQ68" s="32"/>
      <c r="OR68" s="32"/>
      <c r="OS68" s="32"/>
      <c r="OT68" s="32"/>
      <c r="OU68" s="32"/>
      <c r="OV68" s="32"/>
      <c r="OW68" s="32"/>
      <c r="OX68" s="32"/>
      <c r="OY68" s="32"/>
      <c r="OZ68" s="32"/>
      <c r="PA68" s="32"/>
      <c r="PB68" s="32"/>
      <c r="PC68" s="32"/>
      <c r="PD68" s="32"/>
      <c r="PE68" s="32"/>
      <c r="PF68" s="32"/>
      <c r="PG68" s="32"/>
      <c r="PH68" s="32"/>
      <c r="PI68" s="32"/>
      <c r="PJ68" s="32"/>
      <c r="PK68" s="32"/>
      <c r="PL68" s="32"/>
      <c r="PM68" s="32"/>
      <c r="PN68" s="32"/>
      <c r="PO68" s="32"/>
      <c r="PP68" s="32"/>
      <c r="PQ68" s="32"/>
      <c r="PR68" s="32"/>
      <c r="PS68" s="32"/>
      <c r="PT68" s="32"/>
      <c r="PU68" s="32"/>
      <c r="PV68" s="32"/>
      <c r="PW68" s="32"/>
      <c r="PX68" s="32"/>
      <c r="PY68" s="32"/>
      <c r="PZ68" s="32"/>
      <c r="QA68" s="32"/>
      <c r="QB68" s="32"/>
      <c r="QC68" s="32"/>
      <c r="QD68" s="32"/>
      <c r="QE68" s="32"/>
      <c r="QF68" s="32"/>
      <c r="QG68" s="32"/>
      <c r="QH68" s="32"/>
      <c r="QI68" s="32"/>
      <c r="QJ68" s="32"/>
      <c r="QK68" s="32"/>
      <c r="QL68" s="32"/>
      <c r="QM68" s="32"/>
      <c r="QN68" s="32"/>
      <c r="QO68" s="32"/>
      <c r="QP68" s="32"/>
      <c r="QQ68" s="32"/>
      <c r="QR68" s="32"/>
      <c r="QS68" s="32"/>
      <c r="QT68" s="32"/>
      <c r="QU68" s="32"/>
      <c r="QV68" s="32"/>
      <c r="QW68" s="32"/>
      <c r="QX68" s="32"/>
      <c r="QY68" s="32"/>
      <c r="QZ68" s="32"/>
      <c r="RA68" s="32"/>
      <c r="RB68" s="32"/>
      <c r="RC68" s="32"/>
      <c r="RD68" s="32"/>
      <c r="RE68" s="32"/>
      <c r="RF68" s="32"/>
      <c r="RG68" s="32"/>
      <c r="RH68" s="32"/>
      <c r="RI68" s="32"/>
      <c r="RJ68" s="32"/>
      <c r="RK68" s="32"/>
      <c r="RL68" s="32"/>
      <c r="RM68" s="32"/>
      <c r="RN68" s="32"/>
      <c r="RO68" s="32"/>
      <c r="RP68" s="32"/>
      <c r="RQ68" s="32"/>
      <c r="RR68" s="32"/>
      <c r="RS68" s="32"/>
      <c r="RT68" s="32"/>
      <c r="RU68" s="32"/>
      <c r="RV68" s="32"/>
      <c r="RW68" s="32"/>
      <c r="RX68" s="32"/>
      <c r="RY68" s="32"/>
      <c r="RZ68" s="32"/>
      <c r="SA68" s="32"/>
      <c r="SB68" s="32"/>
      <c r="SC68" s="32"/>
      <c r="SD68" s="32"/>
      <c r="SE68" s="32"/>
      <c r="SF68" s="32"/>
      <c r="SG68" s="32"/>
      <c r="SH68" s="32"/>
      <c r="SI68" s="32"/>
      <c r="SJ68" s="32"/>
      <c r="SK68" s="32"/>
      <c r="SL68" s="32"/>
      <c r="SM68" s="32"/>
      <c r="SN68" s="32"/>
      <c r="SO68" s="32"/>
      <c r="SP68" s="32"/>
      <c r="SQ68" s="32"/>
      <c r="SR68" s="32"/>
      <c r="SS68" s="32"/>
      <c r="ST68" s="32"/>
      <c r="SU68" s="32"/>
      <c r="SV68" s="32"/>
      <c r="SW68" s="32"/>
      <c r="SX68" s="32"/>
      <c r="SY68" s="32"/>
      <c r="SZ68" s="32"/>
      <c r="TA68" s="32"/>
      <c r="TB68" s="32"/>
      <c r="TC68" s="32"/>
      <c r="TD68" s="32"/>
      <c r="TE68" s="32"/>
      <c r="TF68" s="32"/>
      <c r="TG68" s="32"/>
      <c r="TH68" s="32"/>
      <c r="TI68" s="32"/>
      <c r="TJ68" s="32"/>
      <c r="TK68" s="32"/>
      <c r="TL68" s="32"/>
      <c r="TM68" s="32"/>
      <c r="TN68" s="32"/>
      <c r="TO68" s="32"/>
      <c r="TP68" s="32"/>
      <c r="TQ68" s="32"/>
      <c r="TR68" s="32"/>
      <c r="TS68" s="32"/>
      <c r="TT68" s="32"/>
      <c r="TU68" s="32"/>
      <c r="TV68" s="32"/>
      <c r="TW68" s="32"/>
      <c r="TX68" s="32"/>
      <c r="TY68" s="32"/>
      <c r="TZ68" s="32"/>
      <c r="UA68" s="32"/>
      <c r="UB68" s="32"/>
      <c r="UC68" s="32"/>
      <c r="UD68" s="32"/>
      <c r="UE68" s="32"/>
      <c r="UF68" s="32"/>
      <c r="UG68" s="32"/>
      <c r="UH68" s="32"/>
      <c r="UI68" s="32"/>
      <c r="UJ68" s="32"/>
      <c r="UK68" s="32"/>
      <c r="UL68" s="32"/>
      <c r="UM68" s="32"/>
      <c r="UN68" s="32"/>
      <c r="UO68" s="32"/>
      <c r="UP68" s="32"/>
      <c r="UQ68" s="32"/>
      <c r="UR68" s="32"/>
      <c r="US68" s="32"/>
      <c r="UT68" s="32"/>
      <c r="UU68" s="32"/>
      <c r="UV68" s="32"/>
      <c r="UW68" s="32"/>
      <c r="UX68" s="32"/>
      <c r="UY68" s="32"/>
      <c r="UZ68" s="32"/>
      <c r="VA68" s="32"/>
      <c r="VB68" s="32"/>
      <c r="VC68" s="32"/>
      <c r="VD68" s="32"/>
      <c r="VE68" s="32"/>
      <c r="VF68" s="32"/>
      <c r="VG68" s="32"/>
      <c r="VH68" s="32"/>
      <c r="VI68" s="32"/>
      <c r="VJ68" s="32"/>
      <c r="VK68" s="32"/>
      <c r="VL68" s="32"/>
      <c r="VM68" s="32"/>
      <c r="VN68" s="32"/>
      <c r="VO68" s="32"/>
      <c r="VP68" s="32"/>
      <c r="VQ68" s="32"/>
      <c r="VR68" s="32"/>
      <c r="VS68" s="32"/>
      <c r="VT68" s="32"/>
      <c r="VU68" s="32"/>
      <c r="VV68" s="32"/>
      <c r="VW68" s="32"/>
      <c r="VX68" s="32"/>
      <c r="VY68" s="32"/>
      <c r="VZ68" s="32"/>
      <c r="WA68" s="32"/>
      <c r="WB68" s="32"/>
      <c r="WC68" s="32"/>
      <c r="WD68" s="32"/>
      <c r="WE68" s="32"/>
      <c r="WF68" s="32"/>
      <c r="WG68" s="32"/>
      <c r="WH68" s="32"/>
      <c r="WI68" s="32"/>
      <c r="WJ68" s="32"/>
      <c r="WK68" s="32"/>
      <c r="WL68" s="32"/>
      <c r="WM68" s="32"/>
      <c r="WN68" s="32"/>
      <c r="WO68" s="32"/>
      <c r="WP68" s="32"/>
      <c r="WQ68" s="32"/>
      <c r="WR68" s="32"/>
      <c r="WS68" s="32"/>
      <c r="WT68" s="32"/>
      <c r="WU68" s="32"/>
      <c r="WV68" s="32"/>
      <c r="WW68" s="32"/>
      <c r="WX68" s="32"/>
      <c r="WY68" s="32"/>
      <c r="WZ68" s="32"/>
      <c r="XA68" s="32"/>
      <c r="XB68" s="32"/>
      <c r="XC68" s="32"/>
      <c r="XD68" s="32"/>
      <c r="XE68" s="32"/>
      <c r="XF68" s="32"/>
      <c r="XG68" s="32"/>
      <c r="XH68" s="32"/>
      <c r="XI68" s="32"/>
      <c r="XJ68" s="32"/>
      <c r="XK68" s="32"/>
      <c r="XL68" s="32"/>
      <c r="XM68" s="32"/>
      <c r="XN68" s="32"/>
      <c r="XO68" s="32"/>
      <c r="XP68" s="32"/>
      <c r="XQ68" s="32"/>
      <c r="XR68" s="32"/>
      <c r="XS68" s="32"/>
      <c r="XT68" s="32"/>
      <c r="XU68" s="32"/>
      <c r="XV68" s="32"/>
      <c r="XW68" s="32"/>
      <c r="XX68" s="32"/>
      <c r="XY68" s="32"/>
      <c r="XZ68" s="32"/>
      <c r="YA68" s="32"/>
      <c r="YB68" s="32"/>
      <c r="YC68" s="32"/>
      <c r="YD68" s="32"/>
      <c r="YE68" s="32"/>
      <c r="YF68" s="32"/>
      <c r="YG68" s="32"/>
      <c r="YH68" s="32"/>
      <c r="YI68" s="32"/>
      <c r="YJ68" s="32"/>
      <c r="YK68" s="32"/>
      <c r="YL68" s="32"/>
      <c r="YM68" s="32"/>
      <c r="YN68" s="32"/>
      <c r="YO68" s="32"/>
      <c r="YP68" s="32"/>
      <c r="YQ68" s="32"/>
      <c r="YR68" s="32"/>
      <c r="YS68" s="32"/>
      <c r="YT68" s="32"/>
      <c r="YU68" s="32"/>
      <c r="YV68" s="32"/>
      <c r="YW68" s="32"/>
      <c r="YX68" s="32"/>
      <c r="YY68" s="32"/>
      <c r="YZ68" s="32"/>
      <c r="ZA68" s="32"/>
      <c r="ZB68" s="32"/>
      <c r="ZC68" s="32"/>
      <c r="ZD68" s="32"/>
      <c r="ZE68" s="32"/>
      <c r="ZF68" s="32"/>
      <c r="ZG68" s="32"/>
      <c r="ZH68" s="32"/>
      <c r="ZI68" s="32"/>
      <c r="ZJ68" s="32"/>
      <c r="ZK68" s="32"/>
      <c r="ZL68" s="32"/>
      <c r="ZM68" s="32"/>
      <c r="ZN68" s="32"/>
      <c r="ZO68" s="32"/>
      <c r="ZP68" s="32"/>
      <c r="ZQ68" s="32"/>
      <c r="ZR68" s="32"/>
      <c r="ZS68" s="32"/>
      <c r="ZT68" s="32"/>
      <c r="ZU68" s="32"/>
      <c r="ZV68" s="32"/>
      <c r="ZW68" s="32"/>
      <c r="ZX68" s="32"/>
      <c r="ZY68" s="32"/>
      <c r="ZZ68" s="32"/>
      <c r="AAA68" s="32"/>
      <c r="AAB68" s="32"/>
      <c r="AAC68" s="32"/>
      <c r="AAD68" s="32"/>
      <c r="AAE68" s="32"/>
      <c r="AAF68" s="32"/>
      <c r="AAG68" s="32"/>
      <c r="AAH68" s="32"/>
      <c r="AAI68" s="32"/>
      <c r="AAJ68" s="32"/>
      <c r="AAK68" s="32"/>
      <c r="AAL68" s="32"/>
      <c r="AAM68" s="32"/>
      <c r="AAN68" s="32"/>
      <c r="AAO68" s="32"/>
      <c r="AAP68" s="32"/>
      <c r="AAQ68" s="32"/>
      <c r="AAR68" s="32"/>
      <c r="AAS68" s="32"/>
      <c r="AAT68" s="32"/>
      <c r="AAU68" s="32"/>
      <c r="AAV68" s="32"/>
      <c r="AAW68" s="32"/>
      <c r="AAX68" s="32"/>
      <c r="AAY68" s="32"/>
      <c r="AAZ68" s="32"/>
      <c r="ABA68" s="32"/>
      <c r="ABB68" s="32"/>
      <c r="ABC68" s="32"/>
      <c r="ABD68" s="32"/>
      <c r="ABE68" s="32"/>
      <c r="ABF68" s="32"/>
      <c r="ABG68" s="32"/>
      <c r="ABH68" s="32"/>
      <c r="ABI68" s="32"/>
      <c r="ABJ68" s="32"/>
      <c r="ABK68" s="32"/>
      <c r="ABL68" s="32"/>
      <c r="ABM68" s="32"/>
      <c r="ABN68" s="32"/>
      <c r="ABO68" s="32"/>
      <c r="ABP68" s="32"/>
      <c r="ABQ68" s="32"/>
      <c r="ABR68" s="32"/>
      <c r="ABS68" s="32"/>
      <c r="ABT68" s="32"/>
      <c r="ABU68" s="32"/>
      <c r="ABV68" s="32"/>
      <c r="ABW68" s="32"/>
      <c r="ABX68" s="32"/>
      <c r="ABY68" s="32"/>
      <c r="ABZ68" s="32"/>
      <c r="ACA68" s="32"/>
      <c r="ACB68" s="32"/>
      <c r="ACC68" s="32"/>
      <c r="ACD68" s="32"/>
      <c r="ACE68" s="32"/>
      <c r="ACF68" s="32"/>
      <c r="ACG68" s="32"/>
      <c r="ACH68" s="32"/>
      <c r="ACI68" s="32"/>
      <c r="ACJ68" s="32"/>
      <c r="ACK68" s="32"/>
      <c r="ACL68" s="32"/>
      <c r="ACM68" s="32"/>
      <c r="ACN68" s="32"/>
      <c r="ACO68" s="32"/>
      <c r="ACP68" s="32"/>
      <c r="ACQ68" s="32"/>
      <c r="ACR68" s="32"/>
      <c r="ACS68" s="32"/>
      <c r="ACT68" s="32"/>
      <c r="ACU68" s="32"/>
      <c r="ACV68" s="32"/>
      <c r="ACW68" s="32"/>
      <c r="ACX68" s="32"/>
      <c r="ACY68" s="32"/>
      <c r="ACZ68" s="32"/>
      <c r="ADA68" s="32"/>
      <c r="ADB68" s="32"/>
      <c r="ADC68" s="32"/>
      <c r="ADD68" s="32"/>
      <c r="ADE68" s="32"/>
      <c r="ADF68" s="32"/>
      <c r="ADG68" s="32"/>
      <c r="ADH68" s="32"/>
      <c r="ADI68" s="32"/>
      <c r="ADJ68" s="32"/>
      <c r="ADK68" s="32"/>
      <c r="ADL68" s="32"/>
      <c r="ADM68" s="32"/>
      <c r="ADN68" s="32"/>
      <c r="ADO68" s="32"/>
      <c r="ADP68" s="32"/>
      <c r="ADQ68" s="32"/>
      <c r="ADR68" s="32"/>
      <c r="ADS68" s="32"/>
      <c r="ADT68" s="32"/>
      <c r="ADU68" s="32"/>
      <c r="ADV68" s="32"/>
      <c r="ADW68" s="32"/>
      <c r="ADX68" s="32"/>
      <c r="ADY68" s="32"/>
      <c r="ADZ68" s="32"/>
      <c r="AEA68" s="32"/>
      <c r="AEB68" s="32"/>
      <c r="AEC68" s="32"/>
      <c r="AED68" s="32"/>
      <c r="AEE68" s="32"/>
      <c r="AEF68" s="32"/>
      <c r="AEG68" s="32"/>
      <c r="AEH68" s="32"/>
      <c r="AEI68" s="32"/>
      <c r="AEJ68" s="32"/>
      <c r="AEK68" s="32"/>
      <c r="AEL68" s="32"/>
      <c r="AEM68" s="32"/>
      <c r="AEN68" s="32"/>
      <c r="AEO68" s="32"/>
      <c r="AEP68" s="32"/>
      <c r="AEQ68" s="32"/>
      <c r="AER68" s="32"/>
      <c r="AES68" s="32"/>
      <c r="AET68" s="32"/>
      <c r="AEU68" s="32"/>
      <c r="AEV68" s="32"/>
      <c r="AEW68" s="32"/>
      <c r="AEX68" s="32"/>
      <c r="AEY68" s="32"/>
      <c r="AEZ68" s="32"/>
      <c r="AFA68" s="32"/>
      <c r="AFB68" s="32"/>
      <c r="AFC68" s="32"/>
      <c r="AFD68" s="32"/>
      <c r="AFE68" s="32"/>
      <c r="AFF68" s="32"/>
      <c r="AFG68" s="32"/>
      <c r="AFH68" s="32"/>
      <c r="AFI68" s="32"/>
      <c r="AFJ68" s="32"/>
      <c r="AFK68" s="32"/>
      <c r="AFL68" s="32"/>
      <c r="AFM68" s="32"/>
      <c r="AFN68" s="32"/>
      <c r="AFO68" s="32"/>
      <c r="AFP68" s="32"/>
      <c r="AFQ68" s="32"/>
      <c r="AFR68" s="32"/>
      <c r="AFS68" s="32"/>
      <c r="AFT68" s="32"/>
      <c r="AFU68" s="32"/>
      <c r="AFV68" s="32"/>
      <c r="AFW68" s="32"/>
      <c r="AFX68" s="32"/>
      <c r="AFY68" s="32"/>
      <c r="AFZ68" s="32"/>
      <c r="AGA68" s="32"/>
      <c r="AGB68" s="32"/>
      <c r="AGC68" s="32"/>
      <c r="AGD68" s="32"/>
      <c r="AGE68" s="32"/>
      <c r="AGF68" s="32"/>
      <c r="AGG68" s="32"/>
      <c r="AGH68" s="32"/>
      <c r="AGI68" s="32"/>
      <c r="AGJ68" s="32"/>
      <c r="AGK68" s="32"/>
      <c r="AGL68" s="32"/>
      <c r="AGM68" s="32"/>
      <c r="AGN68" s="32"/>
      <c r="AGO68" s="32"/>
      <c r="AGP68" s="32"/>
      <c r="AGQ68" s="32"/>
      <c r="AGR68" s="32"/>
      <c r="AGS68" s="32"/>
      <c r="AGT68" s="32"/>
      <c r="AGU68" s="32"/>
      <c r="AGV68" s="32"/>
      <c r="AGW68" s="32"/>
      <c r="AGX68" s="32"/>
      <c r="AGY68" s="32"/>
      <c r="AGZ68" s="32"/>
      <c r="AHA68" s="32"/>
      <c r="AHB68" s="32"/>
      <c r="AHC68" s="32"/>
      <c r="AHD68" s="32"/>
      <c r="AHE68" s="32"/>
      <c r="AHF68" s="32"/>
      <c r="AHG68" s="32"/>
      <c r="AHH68" s="32"/>
      <c r="AHI68" s="32"/>
      <c r="AHJ68" s="32"/>
      <c r="AHK68" s="32"/>
      <c r="AHL68" s="32"/>
      <c r="AHM68" s="32"/>
      <c r="AHN68" s="32"/>
      <c r="AHO68" s="32"/>
      <c r="AHP68" s="32"/>
      <c r="AHQ68" s="32"/>
      <c r="AHR68" s="32"/>
      <c r="AHS68" s="32"/>
      <c r="AHT68" s="32"/>
      <c r="AHU68" s="32"/>
      <c r="AHV68" s="32"/>
      <c r="AHW68" s="32"/>
      <c r="AHX68" s="32"/>
      <c r="AHY68" s="32"/>
      <c r="AHZ68" s="32"/>
      <c r="AIA68" s="32"/>
      <c r="AIB68" s="32"/>
      <c r="AIC68" s="32"/>
      <c r="AID68" s="32"/>
      <c r="AIE68" s="32"/>
      <c r="AIF68" s="32"/>
      <c r="AIG68" s="32"/>
      <c r="AIH68" s="32"/>
      <c r="AII68" s="32"/>
      <c r="AIJ68" s="32"/>
      <c r="AIK68" s="32"/>
      <c r="AIL68" s="32"/>
      <c r="AIM68" s="32"/>
      <c r="AIN68" s="32"/>
      <c r="AIO68" s="32"/>
      <c r="AIP68" s="32"/>
      <c r="AIQ68" s="32"/>
      <c r="AIR68" s="32"/>
      <c r="AIS68" s="32"/>
      <c r="AIT68" s="32"/>
      <c r="AIU68" s="32"/>
      <c r="AIV68" s="32"/>
      <c r="AIW68" s="32"/>
      <c r="AIX68" s="32"/>
      <c r="AIY68" s="32"/>
      <c r="AIZ68" s="32"/>
      <c r="AJA68" s="32"/>
      <c r="AJB68" s="32"/>
      <c r="AJC68" s="32"/>
      <c r="AJD68" s="32"/>
      <c r="AJE68" s="32"/>
      <c r="AJF68" s="32"/>
      <c r="AJG68" s="32"/>
      <c r="AJH68" s="32"/>
      <c r="AJI68" s="32"/>
      <c r="AJJ68" s="32"/>
      <c r="AJK68" s="32"/>
      <c r="AJL68" s="32"/>
      <c r="AJM68" s="32"/>
      <c r="AJN68" s="32"/>
      <c r="AJO68" s="32"/>
      <c r="AJP68" s="32"/>
      <c r="AJQ68" s="32"/>
      <c r="AJR68" s="32"/>
      <c r="AJS68" s="32"/>
      <c r="AJT68" s="32"/>
      <c r="AJU68" s="32"/>
      <c r="AJV68" s="32"/>
      <c r="AJW68" s="32"/>
      <c r="AJX68" s="32"/>
      <c r="AJY68" s="32"/>
      <c r="AJZ68" s="32"/>
      <c r="AKA68" s="32"/>
      <c r="AKB68" s="32"/>
      <c r="AKC68" s="32"/>
      <c r="AKD68" s="32"/>
      <c r="AKE68" s="32"/>
      <c r="AKF68" s="32"/>
      <c r="AKG68" s="32"/>
      <c r="AKH68" s="32"/>
      <c r="AKI68" s="32"/>
      <c r="AKJ68" s="32"/>
      <c r="AKK68" s="32"/>
      <c r="AKL68" s="32"/>
      <c r="AKM68" s="32"/>
      <c r="AKN68" s="32"/>
      <c r="AKO68" s="32"/>
      <c r="AKP68" s="32"/>
      <c r="AKQ68" s="32"/>
      <c r="AKR68" s="32"/>
      <c r="AKS68" s="32"/>
      <c r="AKT68" s="32"/>
      <c r="AKU68" s="32"/>
      <c r="AKV68" s="32"/>
      <c r="AKW68" s="32"/>
      <c r="AKX68" s="32"/>
      <c r="AKY68" s="32"/>
      <c r="AKZ68" s="32"/>
      <c r="ALA68" s="32"/>
      <c r="ALB68" s="32"/>
      <c r="ALC68" s="32"/>
      <c r="ALD68" s="32"/>
      <c r="ALE68" s="32"/>
      <c r="ALF68" s="32"/>
      <c r="ALG68" s="32"/>
      <c r="ALH68" s="32"/>
      <c r="ALI68" s="32"/>
      <c r="ALJ68" s="32"/>
      <c r="ALK68" s="32"/>
      <c r="ALL68" s="32"/>
      <c r="ALM68" s="32"/>
      <c r="ALN68" s="32"/>
      <c r="ALO68" s="32"/>
      <c r="ALP68" s="32"/>
      <c r="ALQ68" s="32"/>
      <c r="ALR68" s="32"/>
      <c r="ALS68" s="32"/>
      <c r="ALT68" s="32"/>
      <c r="ALU68" s="32"/>
      <c r="ALV68" s="32"/>
      <c r="ALW68" s="32"/>
      <c r="ALX68" s="32"/>
      <c r="ALY68" s="32"/>
      <c r="ALZ68" s="32"/>
      <c r="AMA68" s="32"/>
      <c r="AMB68" s="32"/>
      <c r="AMC68" s="32"/>
      <c r="AMD68" s="32"/>
      <c r="AME68" s="32"/>
      <c r="AMF68" s="32"/>
      <c r="AMG68" s="32"/>
      <c r="AMH68" s="32"/>
      <c r="AMI68" s="32"/>
      <c r="AMJ68" s="32"/>
      <c r="AMK68" s="32"/>
      <c r="AML68" s="32"/>
      <c r="AMM68" s="32"/>
      <c r="AMN68" s="32"/>
      <c r="AMO68" s="32"/>
      <c r="AMP68" s="32"/>
      <c r="AMQ68" s="32"/>
      <c r="AMR68" s="32"/>
      <c r="AMS68" s="32"/>
      <c r="AMT68" s="32"/>
      <c r="AMU68" s="32"/>
      <c r="AMV68" s="32"/>
      <c r="AMW68" s="32"/>
      <c r="AMX68" s="32"/>
      <c r="AMY68" s="32"/>
      <c r="AMZ68" s="32"/>
      <c r="ANA68" s="32"/>
      <c r="ANB68" s="32"/>
      <c r="ANC68" s="32"/>
      <c r="AND68" s="32"/>
      <c r="ANE68" s="32"/>
      <c r="ANF68" s="32"/>
      <c r="ANG68" s="32"/>
      <c r="ANH68" s="32"/>
      <c r="ANI68" s="32"/>
      <c r="ANJ68" s="32"/>
      <c r="ANK68" s="32"/>
      <c r="ANL68" s="32"/>
      <c r="ANM68" s="32"/>
      <c r="ANN68" s="32"/>
      <c r="ANO68" s="32"/>
      <c r="ANP68" s="32"/>
      <c r="ANQ68" s="32"/>
      <c r="ANR68" s="32"/>
      <c r="ANS68" s="32"/>
      <c r="ANT68" s="32"/>
      <c r="ANU68" s="32"/>
      <c r="ANV68" s="32"/>
      <c r="ANW68" s="32"/>
      <c r="ANX68" s="32"/>
      <c r="ANY68" s="32"/>
      <c r="ANZ68" s="32"/>
      <c r="AOA68" s="32"/>
      <c r="AOB68" s="32"/>
      <c r="AOC68" s="32"/>
      <c r="AOD68" s="32"/>
      <c r="AOE68" s="32"/>
      <c r="AOF68" s="32"/>
      <c r="AOG68" s="32"/>
      <c r="AOH68" s="32"/>
      <c r="AOI68" s="32"/>
      <c r="AOJ68" s="32"/>
      <c r="AOK68" s="32"/>
      <c r="AOL68" s="32"/>
      <c r="AOM68" s="32"/>
      <c r="AON68" s="32"/>
      <c r="AOO68" s="32"/>
      <c r="AOP68" s="32"/>
      <c r="AOQ68" s="32"/>
      <c r="AOR68" s="32"/>
      <c r="AOS68" s="32"/>
      <c r="AOT68" s="32"/>
      <c r="AOU68" s="32"/>
      <c r="AOV68" s="32"/>
      <c r="AOW68" s="32"/>
      <c r="AOX68" s="32"/>
      <c r="AOY68" s="32"/>
      <c r="AOZ68" s="32"/>
      <c r="APA68" s="32"/>
      <c r="APB68" s="32"/>
      <c r="APC68" s="32"/>
      <c r="APD68" s="32"/>
      <c r="APE68" s="32"/>
      <c r="APF68" s="32"/>
      <c r="APG68" s="32"/>
      <c r="APH68" s="32"/>
      <c r="API68" s="32"/>
      <c r="APJ68" s="32"/>
      <c r="APK68" s="32"/>
      <c r="APL68" s="32"/>
      <c r="APM68" s="32"/>
      <c r="APN68" s="32"/>
      <c r="APO68" s="32"/>
      <c r="APP68" s="32"/>
      <c r="APQ68" s="32"/>
      <c r="APR68" s="32"/>
      <c r="APS68" s="32"/>
      <c r="APT68" s="32"/>
      <c r="APU68" s="32"/>
      <c r="APV68" s="32"/>
      <c r="APW68" s="32"/>
      <c r="APX68" s="32"/>
      <c r="APY68" s="32"/>
      <c r="APZ68" s="32"/>
      <c r="AQA68" s="32"/>
      <c r="AQB68" s="32"/>
      <c r="AQC68" s="32"/>
      <c r="AQD68" s="32"/>
      <c r="AQE68" s="32"/>
      <c r="AQF68" s="32"/>
      <c r="AQG68" s="32"/>
      <c r="AQH68" s="32"/>
      <c r="AQI68" s="32"/>
      <c r="AQJ68" s="32"/>
      <c r="AQK68" s="32"/>
      <c r="AQL68" s="32"/>
      <c r="AQM68" s="32"/>
      <c r="AQN68" s="32"/>
      <c r="AQO68" s="32"/>
      <c r="AQP68" s="32"/>
      <c r="AQQ68" s="32"/>
      <c r="AQR68" s="32"/>
      <c r="AQS68" s="32"/>
      <c r="AQT68" s="32"/>
      <c r="AQU68" s="32"/>
      <c r="AQV68" s="32"/>
      <c r="AQW68" s="32"/>
      <c r="AQX68" s="32"/>
      <c r="AQY68" s="32"/>
      <c r="AQZ68" s="32"/>
      <c r="ARA68" s="32"/>
      <c r="ARB68" s="32"/>
      <c r="ARC68" s="32"/>
      <c r="ARD68" s="32"/>
      <c r="ARE68" s="32"/>
      <c r="ARF68" s="32"/>
      <c r="ARG68" s="32"/>
      <c r="ARH68" s="32"/>
      <c r="ARI68" s="32"/>
      <c r="ARJ68" s="32"/>
      <c r="ARK68" s="32"/>
      <c r="ARL68" s="32"/>
      <c r="ARM68" s="32"/>
      <c r="ARN68" s="32"/>
      <c r="ARO68" s="32"/>
      <c r="ARP68" s="32"/>
      <c r="ARQ68" s="32"/>
      <c r="ARR68" s="32"/>
      <c r="ARS68" s="32"/>
      <c r="ART68" s="32"/>
      <c r="ARU68" s="32"/>
      <c r="ARV68" s="32"/>
      <c r="ARW68" s="32"/>
      <c r="ARX68" s="32"/>
      <c r="ARY68" s="32"/>
      <c r="ARZ68" s="32"/>
      <c r="ASA68" s="32"/>
      <c r="ASB68" s="32"/>
      <c r="ASC68" s="32"/>
      <c r="ASD68" s="32"/>
      <c r="ASE68" s="32"/>
      <c r="ASF68" s="32"/>
      <c r="ASG68" s="32"/>
      <c r="ASH68" s="32"/>
      <c r="ASI68" s="32"/>
      <c r="ASJ68" s="32"/>
      <c r="ASK68" s="32"/>
      <c r="ASL68" s="32"/>
      <c r="ASM68" s="32"/>
      <c r="ASN68" s="32"/>
      <c r="ASO68" s="32"/>
      <c r="ASP68" s="32"/>
      <c r="ASQ68" s="32"/>
      <c r="ASR68" s="32"/>
      <c r="ASS68" s="32"/>
      <c r="AST68" s="32"/>
      <c r="ASU68" s="32"/>
      <c r="ASV68" s="32"/>
      <c r="ASW68" s="32"/>
      <c r="ASX68" s="32"/>
      <c r="ASY68" s="32"/>
      <c r="ASZ68" s="32"/>
      <c r="ATA68" s="32"/>
      <c r="ATB68" s="32"/>
      <c r="ATC68" s="32"/>
      <c r="ATD68" s="32"/>
      <c r="ATE68" s="32"/>
      <c r="ATF68" s="32"/>
      <c r="ATG68" s="32"/>
      <c r="ATH68" s="32"/>
      <c r="ATI68" s="32"/>
      <c r="ATJ68" s="32"/>
      <c r="ATK68" s="32"/>
      <c r="ATL68" s="32"/>
      <c r="ATM68" s="32"/>
      <c r="ATN68" s="32"/>
      <c r="ATO68" s="32"/>
      <c r="ATP68" s="32"/>
      <c r="ATQ68" s="32"/>
      <c r="ATR68" s="32"/>
      <c r="ATS68" s="32"/>
      <c r="ATT68" s="32"/>
      <c r="ATU68" s="32"/>
      <c r="ATV68" s="32"/>
      <c r="ATW68" s="32"/>
      <c r="ATX68" s="32"/>
      <c r="ATY68" s="32"/>
      <c r="ATZ68" s="32"/>
      <c r="AUA68" s="32"/>
      <c r="AUB68" s="32"/>
      <c r="AUC68" s="32"/>
      <c r="AUD68" s="32"/>
      <c r="AUE68" s="32"/>
      <c r="AUF68" s="32"/>
      <c r="AUG68" s="32"/>
      <c r="AUH68" s="32"/>
      <c r="AUI68" s="32"/>
      <c r="AUJ68" s="32"/>
      <c r="AUK68" s="32"/>
      <c r="AUL68" s="32"/>
      <c r="AUM68" s="32"/>
      <c r="AUN68" s="32"/>
      <c r="AUO68" s="32"/>
      <c r="AUP68" s="32"/>
      <c r="AUQ68" s="32"/>
      <c r="AUR68" s="32"/>
      <c r="AUS68" s="32"/>
      <c r="AUT68" s="32"/>
      <c r="AUU68" s="32"/>
      <c r="AUV68" s="32"/>
      <c r="AUW68" s="32"/>
      <c r="AUX68" s="32"/>
      <c r="AUY68" s="32"/>
      <c r="AUZ68" s="32"/>
      <c r="AVA68" s="32"/>
      <c r="AVB68" s="32"/>
      <c r="AVC68" s="32"/>
      <c r="AVD68" s="32"/>
      <c r="AVE68" s="32"/>
      <c r="AVF68" s="32"/>
      <c r="AVG68" s="32"/>
      <c r="AVH68" s="32"/>
      <c r="AVI68" s="32"/>
      <c r="AVJ68" s="32"/>
      <c r="AVK68" s="32"/>
      <c r="AVL68" s="32"/>
      <c r="AVM68" s="32"/>
      <c r="AVN68" s="32"/>
      <c r="AVO68" s="32"/>
      <c r="AVP68" s="32"/>
      <c r="AVQ68" s="32"/>
      <c r="AVR68" s="32"/>
      <c r="AVS68" s="32"/>
      <c r="AVT68" s="32"/>
      <c r="AVU68" s="32"/>
      <c r="AVV68" s="32"/>
      <c r="AVW68" s="32"/>
      <c r="AVX68" s="32"/>
      <c r="AVY68" s="32"/>
      <c r="AVZ68" s="32"/>
      <c r="AWA68" s="32"/>
      <c r="AWB68" s="32"/>
      <c r="AWC68" s="32"/>
      <c r="AWD68" s="32"/>
      <c r="AWE68" s="32"/>
      <c r="AWF68" s="32"/>
      <c r="AWG68" s="32"/>
      <c r="AWH68" s="32"/>
      <c r="AWI68" s="32"/>
      <c r="AWJ68" s="32"/>
      <c r="AWK68" s="32"/>
      <c r="AWL68" s="32"/>
      <c r="AWM68" s="32"/>
      <c r="AWN68" s="32"/>
      <c r="AWO68" s="32"/>
      <c r="AWP68" s="32"/>
      <c r="AWQ68" s="32"/>
      <c r="AWR68" s="32"/>
      <c r="AWS68" s="32"/>
      <c r="AWT68" s="32"/>
      <c r="AWU68" s="32"/>
      <c r="AWV68" s="32"/>
      <c r="AWW68" s="32"/>
      <c r="AWX68" s="32"/>
      <c r="AWY68" s="32"/>
      <c r="AWZ68" s="32"/>
      <c r="AXA68" s="32"/>
      <c r="AXB68" s="32"/>
      <c r="AXC68" s="32"/>
      <c r="AXD68" s="32"/>
      <c r="AXE68" s="32"/>
      <c r="AXF68" s="32"/>
      <c r="AXG68" s="32"/>
      <c r="AXH68" s="32"/>
      <c r="AXI68" s="32"/>
      <c r="AXJ68" s="32"/>
      <c r="AXK68" s="32"/>
      <c r="AXL68" s="32"/>
      <c r="AXM68" s="32"/>
      <c r="AXN68" s="32"/>
      <c r="AXO68" s="32"/>
      <c r="AXP68" s="32"/>
      <c r="AXQ68" s="32"/>
      <c r="AXR68" s="32"/>
      <c r="AXS68" s="32"/>
      <c r="AXT68" s="32"/>
      <c r="AXU68" s="32"/>
      <c r="AXV68" s="32"/>
      <c r="AXW68" s="32"/>
      <c r="AXX68" s="32"/>
      <c r="AXY68" s="32"/>
      <c r="AXZ68" s="32"/>
      <c r="AYA68" s="32"/>
      <c r="AYB68" s="32"/>
      <c r="AYC68" s="32"/>
      <c r="AYD68" s="32"/>
      <c r="AYE68" s="32"/>
      <c r="AYF68" s="32"/>
      <c r="AYG68" s="32"/>
      <c r="AYH68" s="32"/>
      <c r="AYI68" s="32"/>
      <c r="AYJ68" s="32"/>
      <c r="AYK68" s="32"/>
      <c r="AYL68" s="32"/>
      <c r="AYM68" s="32"/>
      <c r="AYN68" s="32"/>
      <c r="AYO68" s="32"/>
      <c r="AYP68" s="32"/>
      <c r="AYQ68" s="32"/>
      <c r="AYR68" s="32"/>
      <c r="AYS68" s="32"/>
      <c r="AYT68" s="32"/>
      <c r="AYU68" s="32"/>
      <c r="AYV68" s="32"/>
      <c r="AYW68" s="32"/>
      <c r="AYX68" s="32"/>
      <c r="AYY68" s="32"/>
      <c r="AYZ68" s="32"/>
      <c r="AZA68" s="32"/>
      <c r="AZB68" s="32"/>
      <c r="AZC68" s="32"/>
      <c r="AZD68" s="32"/>
      <c r="AZE68" s="32"/>
      <c r="AZF68" s="32"/>
      <c r="AZG68" s="32"/>
      <c r="AZH68" s="32"/>
      <c r="AZI68" s="32"/>
      <c r="AZJ68" s="32"/>
      <c r="AZK68" s="32"/>
      <c r="AZL68" s="32"/>
      <c r="AZM68" s="32"/>
      <c r="AZN68" s="32"/>
      <c r="AZO68" s="32"/>
      <c r="AZP68" s="32"/>
      <c r="AZQ68" s="32"/>
      <c r="AZR68" s="32"/>
      <c r="AZS68" s="32"/>
      <c r="AZT68" s="32"/>
      <c r="AZU68" s="32"/>
      <c r="AZV68" s="32"/>
      <c r="AZW68" s="32"/>
      <c r="AZX68" s="32"/>
      <c r="AZY68" s="32"/>
      <c r="AZZ68" s="32"/>
      <c r="BAA68" s="32"/>
      <c r="BAB68" s="32"/>
      <c r="BAC68" s="32"/>
      <c r="BAD68" s="32"/>
      <c r="BAE68" s="32"/>
      <c r="BAF68" s="32"/>
      <c r="BAG68" s="32"/>
      <c r="BAH68" s="32"/>
      <c r="BAI68" s="32"/>
      <c r="BAJ68" s="32"/>
      <c r="BAK68" s="32"/>
      <c r="BAL68" s="32"/>
      <c r="BAM68" s="32"/>
      <c r="BAN68" s="32"/>
      <c r="BAO68" s="32"/>
      <c r="BAP68" s="32"/>
      <c r="BAQ68" s="32"/>
      <c r="BAR68" s="32"/>
      <c r="BAS68" s="32"/>
      <c r="BAT68" s="32"/>
      <c r="BAU68" s="32"/>
      <c r="BAV68" s="32"/>
      <c r="BAW68" s="32"/>
      <c r="BAX68" s="32"/>
      <c r="BAY68" s="32"/>
      <c r="BAZ68" s="32"/>
      <c r="BBA68" s="32"/>
      <c r="BBB68" s="32"/>
      <c r="BBC68" s="32"/>
      <c r="BBD68" s="32"/>
      <c r="BBE68" s="32"/>
      <c r="BBF68" s="32"/>
      <c r="BBG68" s="32"/>
      <c r="BBH68" s="32"/>
      <c r="BBI68" s="32"/>
      <c r="BBJ68" s="32"/>
      <c r="BBK68" s="32"/>
      <c r="BBL68" s="32"/>
      <c r="BBM68" s="32"/>
      <c r="BBN68" s="32"/>
      <c r="BBO68" s="32"/>
      <c r="BBP68" s="32"/>
      <c r="BBQ68" s="32"/>
      <c r="BBR68" s="32"/>
      <c r="BBS68" s="32"/>
      <c r="BBT68" s="32"/>
      <c r="BBU68" s="32"/>
      <c r="BBV68" s="32"/>
      <c r="BBW68" s="32"/>
      <c r="BBX68" s="32"/>
      <c r="BBY68" s="32"/>
      <c r="BBZ68" s="32"/>
      <c r="BCA68" s="32"/>
      <c r="BCB68" s="32"/>
      <c r="BCC68" s="32"/>
      <c r="BCD68" s="32"/>
      <c r="BCE68" s="32"/>
      <c r="BCF68" s="32"/>
      <c r="BCG68" s="32"/>
      <c r="BCH68" s="32"/>
      <c r="BCI68" s="32"/>
      <c r="BCJ68" s="32"/>
      <c r="BCK68" s="32"/>
      <c r="BCL68" s="32"/>
      <c r="BCM68" s="32"/>
      <c r="BCN68" s="32"/>
      <c r="BCO68" s="32"/>
      <c r="BCP68" s="32"/>
      <c r="BCQ68" s="32"/>
      <c r="BCR68" s="32"/>
      <c r="BCS68" s="32"/>
      <c r="BCT68" s="32"/>
      <c r="BCU68" s="32"/>
      <c r="BCV68" s="32"/>
      <c r="BCW68" s="32"/>
      <c r="BCX68" s="32"/>
      <c r="BCY68" s="32"/>
      <c r="BCZ68" s="32"/>
      <c r="BDA68" s="32"/>
      <c r="BDB68" s="32"/>
      <c r="BDC68" s="32"/>
      <c r="BDD68" s="32"/>
      <c r="BDE68" s="32"/>
      <c r="BDF68" s="32"/>
      <c r="BDG68" s="32"/>
      <c r="BDH68" s="32"/>
      <c r="BDI68" s="32"/>
      <c r="BDJ68" s="32"/>
      <c r="BDK68" s="32"/>
      <c r="BDL68" s="32"/>
      <c r="BDM68" s="32"/>
      <c r="BDN68" s="32"/>
      <c r="BDO68" s="32"/>
      <c r="BDP68" s="32"/>
      <c r="BDQ68" s="32"/>
      <c r="BDR68" s="32"/>
      <c r="BDS68" s="32"/>
      <c r="BDT68" s="32"/>
      <c r="BDU68" s="32"/>
      <c r="BDV68" s="32"/>
      <c r="BDW68" s="32"/>
      <c r="BDX68" s="32"/>
      <c r="BDY68" s="32"/>
      <c r="BDZ68" s="32"/>
      <c r="BEA68" s="32"/>
      <c r="BEB68" s="32"/>
      <c r="BEC68" s="32"/>
      <c r="BED68" s="32"/>
      <c r="BEE68" s="32"/>
      <c r="BEF68" s="32"/>
      <c r="BEG68" s="32"/>
      <c r="BEH68" s="32"/>
      <c r="BEI68" s="32"/>
      <c r="BEJ68" s="32"/>
      <c r="BEK68" s="32"/>
      <c r="BEL68" s="32"/>
      <c r="BEM68" s="32"/>
      <c r="BEN68" s="32"/>
      <c r="BEO68" s="32"/>
      <c r="BEP68" s="32"/>
      <c r="BEQ68" s="32"/>
      <c r="BER68" s="32"/>
      <c r="BES68" s="32"/>
      <c r="BET68" s="32"/>
      <c r="BEU68" s="32"/>
      <c r="BEV68" s="32"/>
      <c r="BEW68" s="32"/>
      <c r="BEX68" s="32"/>
      <c r="BEY68" s="32"/>
      <c r="BEZ68" s="32"/>
      <c r="BFA68" s="32"/>
      <c r="BFB68" s="32"/>
      <c r="BFC68" s="32"/>
      <c r="BFD68" s="32"/>
      <c r="BFE68" s="32"/>
      <c r="BFF68" s="32"/>
      <c r="BFG68" s="32"/>
      <c r="BFH68" s="32"/>
      <c r="BFI68" s="32"/>
      <c r="BFJ68" s="32"/>
      <c r="BFK68" s="32"/>
      <c r="BFL68" s="32"/>
      <c r="BFM68" s="32"/>
      <c r="BFN68" s="32"/>
      <c r="BFO68" s="32"/>
      <c r="BFP68" s="32"/>
      <c r="BFQ68" s="32"/>
      <c r="BFR68" s="32"/>
      <c r="BFS68" s="32"/>
      <c r="BFT68" s="32"/>
      <c r="BFU68" s="32"/>
      <c r="BFV68" s="32"/>
      <c r="BFW68" s="32"/>
      <c r="BFX68" s="32"/>
      <c r="BFY68" s="32"/>
      <c r="BFZ68" s="32"/>
      <c r="BGA68" s="32"/>
      <c r="BGB68" s="32"/>
      <c r="BGC68" s="32"/>
      <c r="BGD68" s="32"/>
      <c r="BGE68" s="32"/>
      <c r="BGF68" s="32"/>
      <c r="BGG68" s="32"/>
      <c r="BGH68" s="32"/>
      <c r="BGI68" s="32"/>
      <c r="BGJ68" s="32"/>
      <c r="BGK68" s="32"/>
      <c r="BGL68" s="32"/>
      <c r="BGM68" s="32"/>
      <c r="BGN68" s="32"/>
      <c r="BGO68" s="32"/>
      <c r="BGP68" s="32"/>
      <c r="BGQ68" s="32"/>
      <c r="BGR68" s="32"/>
      <c r="BGS68" s="32"/>
      <c r="BGT68" s="32"/>
      <c r="BGU68" s="32"/>
      <c r="BGV68" s="32"/>
      <c r="BGW68" s="32"/>
      <c r="BGX68" s="32"/>
      <c r="BGY68" s="32"/>
      <c r="BGZ68" s="32"/>
      <c r="BHA68" s="32"/>
      <c r="BHB68" s="32"/>
      <c r="BHC68" s="32"/>
      <c r="BHD68" s="32"/>
      <c r="BHE68" s="32"/>
      <c r="BHF68" s="32"/>
      <c r="BHG68" s="32"/>
      <c r="BHH68" s="32"/>
      <c r="BHI68" s="32"/>
      <c r="BHJ68" s="32"/>
      <c r="BHK68" s="32"/>
      <c r="BHL68" s="32"/>
      <c r="BHM68" s="32"/>
      <c r="BHN68" s="32"/>
      <c r="BHO68" s="32"/>
      <c r="BHP68" s="32"/>
      <c r="BHQ68" s="32"/>
      <c r="BHR68" s="32"/>
      <c r="BHS68" s="32"/>
      <c r="BHT68" s="32"/>
      <c r="BHU68" s="32"/>
      <c r="BHV68" s="32"/>
      <c r="BHW68" s="32"/>
      <c r="BHX68" s="32"/>
      <c r="BHY68" s="32"/>
      <c r="BHZ68" s="32"/>
      <c r="BIA68" s="32"/>
      <c r="BIB68" s="32"/>
      <c r="BIC68" s="32"/>
      <c r="BID68" s="32"/>
      <c r="BIE68" s="32"/>
      <c r="BIF68" s="32"/>
      <c r="BIG68" s="32"/>
      <c r="BIH68" s="32"/>
      <c r="BII68" s="32"/>
      <c r="BIJ68" s="32"/>
      <c r="BIK68" s="32"/>
      <c r="BIL68" s="32"/>
      <c r="BIM68" s="32"/>
      <c r="BIN68" s="32"/>
      <c r="BIO68" s="32"/>
      <c r="BIP68" s="32"/>
      <c r="BIQ68" s="32"/>
      <c r="BIR68" s="32"/>
      <c r="BIS68" s="32"/>
      <c r="BIT68" s="32"/>
      <c r="BIU68" s="32"/>
      <c r="BIV68" s="32"/>
      <c r="BIW68" s="32"/>
      <c r="BIX68" s="32"/>
      <c r="BIY68" s="32"/>
      <c r="BIZ68" s="32"/>
      <c r="BJA68" s="32"/>
      <c r="BJB68" s="32"/>
      <c r="BJC68" s="32"/>
      <c r="BJD68" s="32"/>
      <c r="BJE68" s="32"/>
      <c r="BJF68" s="32"/>
      <c r="BJG68" s="32"/>
      <c r="BJH68" s="32"/>
      <c r="BJI68" s="32"/>
      <c r="BJJ68" s="32"/>
      <c r="BJK68" s="32"/>
      <c r="BJL68" s="32"/>
      <c r="BJM68" s="32"/>
      <c r="BJN68" s="32"/>
      <c r="BJO68" s="32"/>
      <c r="BJP68" s="32"/>
      <c r="BJQ68" s="32"/>
      <c r="BJR68" s="32"/>
      <c r="BJS68" s="32"/>
      <c r="BJT68" s="32"/>
      <c r="BJU68" s="32"/>
      <c r="BJV68" s="32"/>
      <c r="BJW68" s="32"/>
      <c r="BJX68" s="32"/>
      <c r="BJY68" s="32"/>
      <c r="BJZ68" s="32"/>
      <c r="BKA68" s="32"/>
      <c r="BKB68" s="32"/>
      <c r="BKC68" s="32"/>
      <c r="BKD68" s="32"/>
      <c r="BKE68" s="32"/>
      <c r="BKF68" s="32"/>
      <c r="BKG68" s="32"/>
      <c r="BKH68" s="32"/>
      <c r="BKI68" s="32"/>
      <c r="BKJ68" s="32"/>
      <c r="BKK68" s="32"/>
      <c r="BKL68" s="32"/>
      <c r="BKM68" s="32"/>
      <c r="BKN68" s="32"/>
      <c r="BKO68" s="32"/>
      <c r="BKP68" s="32"/>
      <c r="BKQ68" s="32"/>
      <c r="BKR68" s="32"/>
      <c r="BKS68" s="32"/>
      <c r="BKT68" s="32"/>
      <c r="BKU68" s="32"/>
      <c r="BKV68" s="32"/>
      <c r="BKW68" s="32"/>
      <c r="BKX68" s="32"/>
      <c r="BKY68" s="32"/>
      <c r="BKZ68" s="32"/>
      <c r="BLA68" s="32"/>
      <c r="BLB68" s="32"/>
      <c r="BLC68" s="32"/>
      <c r="BLD68" s="32"/>
      <c r="BLE68" s="32"/>
      <c r="BLF68" s="32"/>
      <c r="BLG68" s="32"/>
      <c r="BLH68" s="32"/>
      <c r="BLI68" s="32"/>
      <c r="BLJ68" s="32"/>
      <c r="BLK68" s="32"/>
      <c r="BLL68" s="32"/>
      <c r="BLM68" s="32"/>
      <c r="BLN68" s="32"/>
      <c r="BLO68" s="32"/>
      <c r="BLP68" s="32"/>
      <c r="BLQ68" s="32"/>
      <c r="BLR68" s="32"/>
      <c r="BLS68" s="32"/>
      <c r="BLT68" s="32"/>
      <c r="BLU68" s="32"/>
      <c r="BLV68" s="32"/>
      <c r="BLW68" s="32"/>
      <c r="BLX68" s="32"/>
      <c r="BLY68" s="32"/>
      <c r="BLZ68" s="32"/>
      <c r="BMA68" s="32"/>
      <c r="BMB68" s="32"/>
      <c r="BMC68" s="32"/>
      <c r="BMD68" s="32"/>
      <c r="BME68" s="32"/>
      <c r="BMF68" s="32"/>
      <c r="BMG68" s="32"/>
      <c r="BMH68" s="32"/>
      <c r="BMI68" s="32"/>
      <c r="BMJ68" s="32"/>
      <c r="BMK68" s="32"/>
      <c r="BML68" s="32"/>
      <c r="BMM68" s="32"/>
      <c r="BMN68" s="32"/>
      <c r="BMO68" s="32"/>
      <c r="BMP68" s="32"/>
      <c r="BMQ68" s="32"/>
      <c r="BMR68" s="32"/>
      <c r="BMS68" s="32"/>
      <c r="BMT68" s="32"/>
      <c r="BMU68" s="32"/>
      <c r="BMV68" s="32"/>
      <c r="BMW68" s="32"/>
      <c r="BMX68" s="32"/>
      <c r="BMY68" s="32"/>
      <c r="BMZ68" s="32"/>
      <c r="BNA68" s="32"/>
      <c r="BNB68" s="32"/>
      <c r="BNC68" s="32"/>
      <c r="BND68" s="32"/>
      <c r="BNE68" s="32"/>
      <c r="BNF68" s="32"/>
      <c r="BNG68" s="32"/>
      <c r="BNH68" s="32"/>
      <c r="BNI68" s="32"/>
      <c r="BNJ68" s="32"/>
      <c r="BNK68" s="32"/>
      <c r="BNL68" s="32"/>
      <c r="BNM68" s="32"/>
      <c r="BNN68" s="32"/>
      <c r="BNO68" s="32"/>
      <c r="BNP68" s="32"/>
      <c r="BNQ68" s="32"/>
      <c r="BNR68" s="32"/>
      <c r="BNS68" s="32"/>
      <c r="BNT68" s="32"/>
      <c r="BNU68" s="32"/>
      <c r="BNV68" s="32"/>
      <c r="BNW68" s="32"/>
      <c r="BNX68" s="32"/>
      <c r="BNY68" s="32"/>
      <c r="BNZ68" s="32"/>
      <c r="BOA68" s="32"/>
      <c r="BOB68" s="32"/>
      <c r="BOC68" s="32"/>
      <c r="BOD68" s="32"/>
      <c r="BOE68" s="32"/>
      <c r="BOF68" s="32"/>
      <c r="BOG68" s="32"/>
      <c r="BOH68" s="32"/>
      <c r="BOI68" s="32"/>
      <c r="BOJ68" s="32"/>
      <c r="BOK68" s="32"/>
      <c r="BOL68" s="32"/>
      <c r="BOM68" s="32"/>
      <c r="BON68" s="32"/>
      <c r="BOO68" s="32"/>
      <c r="BOP68" s="32"/>
      <c r="BOQ68" s="32"/>
      <c r="BOR68" s="32"/>
      <c r="BOS68" s="32"/>
      <c r="BOT68" s="32"/>
      <c r="BOU68" s="32"/>
      <c r="BOV68" s="32"/>
      <c r="BOW68" s="32"/>
      <c r="BOX68" s="32"/>
      <c r="BOY68" s="32"/>
      <c r="BOZ68" s="32"/>
      <c r="BPA68" s="32"/>
      <c r="BPB68" s="32"/>
      <c r="BPC68" s="32"/>
      <c r="BPD68" s="32"/>
      <c r="BPE68" s="32"/>
      <c r="BPF68" s="32"/>
      <c r="BPG68" s="32"/>
      <c r="BPH68" s="32"/>
      <c r="BPI68" s="32"/>
      <c r="BPJ68" s="32"/>
      <c r="BPK68" s="32"/>
      <c r="BPL68" s="32"/>
      <c r="BPM68" s="32"/>
      <c r="BPN68" s="32"/>
      <c r="BPO68" s="32"/>
      <c r="BPP68" s="32"/>
      <c r="BPQ68" s="32"/>
      <c r="BPR68" s="32"/>
      <c r="BPS68" s="32"/>
      <c r="BPT68" s="32"/>
      <c r="BPU68" s="32"/>
      <c r="BPV68" s="32"/>
      <c r="BPW68" s="32"/>
      <c r="BPX68" s="32"/>
      <c r="BPY68" s="32"/>
      <c r="BPZ68" s="32"/>
      <c r="BQA68" s="32"/>
      <c r="BQB68" s="32"/>
      <c r="BQC68" s="32"/>
      <c r="BQD68" s="32"/>
      <c r="BQE68" s="32"/>
      <c r="BQF68" s="32"/>
      <c r="BQG68" s="32"/>
      <c r="BQH68" s="32"/>
      <c r="BQI68" s="32"/>
      <c r="BQJ68" s="32"/>
      <c r="BQK68" s="32"/>
      <c r="BQL68" s="32"/>
      <c r="BQM68" s="32"/>
      <c r="BQN68" s="32"/>
      <c r="BQO68" s="32"/>
      <c r="BQP68" s="32"/>
      <c r="BQQ68" s="32"/>
      <c r="BQR68" s="32"/>
      <c r="BQS68" s="32"/>
      <c r="BQT68" s="32"/>
      <c r="BQU68" s="32"/>
      <c r="BQV68" s="32"/>
      <c r="BQW68" s="32"/>
      <c r="BQX68" s="32"/>
      <c r="BQY68" s="32"/>
      <c r="BQZ68" s="32"/>
      <c r="BRA68" s="32"/>
      <c r="BRB68" s="32"/>
      <c r="BRC68" s="32"/>
      <c r="BRD68" s="32"/>
      <c r="BRE68" s="32"/>
      <c r="BRF68" s="32"/>
      <c r="BRG68" s="32"/>
      <c r="BRH68" s="32"/>
      <c r="BRI68" s="32"/>
      <c r="BRJ68" s="32"/>
      <c r="BRK68" s="32"/>
      <c r="BRL68" s="32"/>
      <c r="BRM68" s="32"/>
      <c r="BRN68" s="32"/>
      <c r="BRO68" s="32"/>
      <c r="BRP68" s="32"/>
      <c r="BRQ68" s="32"/>
      <c r="BRR68" s="32"/>
      <c r="BRS68" s="32"/>
      <c r="BRT68" s="32"/>
      <c r="BRU68" s="32"/>
      <c r="BRV68" s="32"/>
      <c r="BRW68" s="32"/>
      <c r="BRX68" s="32"/>
      <c r="BRY68" s="32"/>
      <c r="BRZ68" s="32"/>
      <c r="BSA68" s="32"/>
      <c r="BSB68" s="32"/>
      <c r="BSC68" s="32"/>
      <c r="BSD68" s="32"/>
      <c r="BSE68" s="32"/>
      <c r="BSF68" s="32"/>
      <c r="BSG68" s="32"/>
      <c r="BSH68" s="32"/>
      <c r="BSI68" s="32"/>
      <c r="BSJ68" s="32"/>
      <c r="BSK68" s="32"/>
      <c r="BSL68" s="32"/>
      <c r="BSM68" s="32"/>
      <c r="BSN68" s="32"/>
      <c r="BSO68" s="32"/>
      <c r="BSP68" s="32"/>
      <c r="BSQ68" s="32"/>
      <c r="BSR68" s="32"/>
      <c r="BSS68" s="32"/>
      <c r="BST68" s="32"/>
      <c r="BSU68" s="32"/>
      <c r="BSV68" s="32"/>
      <c r="BSW68" s="32"/>
      <c r="BSX68" s="32"/>
      <c r="BSY68" s="32"/>
      <c r="BSZ68" s="32"/>
      <c r="BTA68" s="32"/>
      <c r="BTB68" s="32"/>
      <c r="BTC68" s="32"/>
      <c r="BTD68" s="32"/>
      <c r="BTE68" s="32"/>
      <c r="BTF68" s="32"/>
      <c r="BTG68" s="32"/>
      <c r="BTH68" s="32"/>
      <c r="BTI68" s="32"/>
      <c r="BTJ68" s="32"/>
      <c r="BTK68" s="32"/>
      <c r="BTL68" s="32"/>
      <c r="BTM68" s="32"/>
      <c r="BTN68" s="32"/>
      <c r="BTO68" s="32"/>
      <c r="BTP68" s="32"/>
      <c r="BTQ68" s="32"/>
      <c r="BTR68" s="32"/>
      <c r="BTS68" s="32"/>
      <c r="BTT68" s="32"/>
      <c r="BTU68" s="32"/>
      <c r="BTV68" s="32"/>
      <c r="BTW68" s="32"/>
      <c r="BTX68" s="32"/>
      <c r="BTY68" s="32"/>
      <c r="BTZ68" s="32"/>
      <c r="BUA68" s="32"/>
      <c r="BUB68" s="32"/>
      <c r="BUC68" s="32"/>
      <c r="BUD68" s="32"/>
      <c r="BUE68" s="32"/>
      <c r="BUF68" s="32"/>
      <c r="BUG68" s="32"/>
      <c r="BUH68" s="32"/>
      <c r="BUI68" s="32"/>
      <c r="BUJ68" s="32"/>
      <c r="BUK68" s="32"/>
      <c r="BUL68" s="32"/>
      <c r="BUM68" s="32"/>
      <c r="BUN68" s="32"/>
      <c r="BUO68" s="32"/>
      <c r="BUP68" s="32"/>
      <c r="BUQ68" s="32"/>
      <c r="BUR68" s="32"/>
      <c r="BUS68" s="32"/>
      <c r="BUT68" s="32"/>
      <c r="BUU68" s="32"/>
      <c r="BUV68" s="32"/>
      <c r="BUW68" s="32"/>
      <c r="BUX68" s="32"/>
      <c r="BUY68" s="32"/>
      <c r="BUZ68" s="32"/>
      <c r="BVA68" s="32"/>
      <c r="BVB68" s="32"/>
      <c r="BVC68" s="32"/>
      <c r="BVD68" s="32"/>
      <c r="BVE68" s="32"/>
      <c r="BVF68" s="32"/>
      <c r="BVG68" s="32"/>
      <c r="BVH68" s="32"/>
      <c r="BVI68" s="32"/>
      <c r="BVJ68" s="32"/>
      <c r="BVK68" s="32"/>
      <c r="BVL68" s="32"/>
      <c r="BVM68" s="32"/>
      <c r="BVN68" s="32"/>
      <c r="BVO68" s="32"/>
      <c r="BVP68" s="32"/>
      <c r="BVQ68" s="32"/>
      <c r="BVR68" s="32"/>
      <c r="BVS68" s="32"/>
      <c r="BVT68" s="32"/>
      <c r="BVU68" s="32"/>
      <c r="BVV68" s="32"/>
      <c r="BVW68" s="32"/>
      <c r="BVX68" s="32"/>
      <c r="BVY68" s="32"/>
      <c r="BVZ68" s="32"/>
      <c r="BWA68" s="32"/>
      <c r="BWB68" s="32"/>
      <c r="BWC68" s="32"/>
      <c r="BWD68" s="32"/>
      <c r="BWE68" s="32"/>
      <c r="BWF68" s="32"/>
      <c r="BWG68" s="32"/>
      <c r="BWH68" s="32"/>
      <c r="BWI68" s="32"/>
      <c r="BWJ68" s="32"/>
      <c r="BWK68" s="32"/>
      <c r="BWL68" s="32"/>
      <c r="BWM68" s="32"/>
      <c r="BWN68" s="32"/>
      <c r="BWO68" s="32"/>
      <c r="BWP68" s="32"/>
      <c r="BWQ68" s="32"/>
      <c r="BWR68" s="32"/>
      <c r="BWS68" s="32"/>
      <c r="BWT68" s="32"/>
      <c r="BWU68" s="32"/>
      <c r="BWV68" s="32"/>
      <c r="BWW68" s="32"/>
      <c r="BWX68" s="32"/>
      <c r="BWY68" s="32"/>
      <c r="BWZ68" s="32"/>
      <c r="BXA68" s="32"/>
      <c r="BXB68" s="32"/>
      <c r="BXC68" s="32"/>
      <c r="BXD68" s="32"/>
      <c r="BXE68" s="32"/>
      <c r="BXF68" s="32"/>
      <c r="BXG68" s="32"/>
      <c r="BXH68" s="32"/>
      <c r="BXI68" s="32"/>
      <c r="BXJ68" s="32"/>
      <c r="BXK68" s="32"/>
      <c r="BXL68" s="32"/>
      <c r="BXM68" s="32"/>
      <c r="BXN68" s="32"/>
      <c r="BXO68" s="32"/>
      <c r="BXP68" s="32"/>
      <c r="BXQ68" s="32"/>
      <c r="BXR68" s="32"/>
      <c r="BXS68" s="32"/>
      <c r="BXT68" s="32"/>
      <c r="BXU68" s="32"/>
      <c r="BXV68" s="32"/>
      <c r="BXW68" s="32"/>
      <c r="BXX68" s="32"/>
      <c r="BXY68" s="32"/>
      <c r="BXZ68" s="32"/>
      <c r="BYA68" s="32"/>
      <c r="BYB68" s="32"/>
      <c r="BYC68" s="32"/>
      <c r="BYD68" s="32"/>
      <c r="BYE68" s="32"/>
      <c r="BYF68" s="32"/>
      <c r="BYG68" s="32"/>
      <c r="BYH68" s="32"/>
      <c r="BYI68" s="32"/>
      <c r="BYJ68" s="32"/>
      <c r="BYK68" s="32"/>
      <c r="BYL68" s="32"/>
      <c r="BYM68" s="32"/>
      <c r="BYN68" s="32"/>
      <c r="BYO68" s="32"/>
      <c r="BYP68" s="32"/>
      <c r="BYQ68" s="32"/>
      <c r="BYR68" s="32"/>
      <c r="BYS68" s="32"/>
      <c r="BYT68" s="32"/>
      <c r="BYU68" s="32"/>
      <c r="BYV68" s="32"/>
      <c r="BYW68" s="32"/>
      <c r="BYX68" s="32"/>
      <c r="BYY68" s="32"/>
      <c r="BYZ68" s="32"/>
      <c r="BZA68" s="32"/>
      <c r="BZB68" s="32"/>
      <c r="BZC68" s="32"/>
      <c r="BZD68" s="32"/>
      <c r="BZE68" s="32"/>
      <c r="BZF68" s="32"/>
      <c r="BZG68" s="32"/>
      <c r="BZH68" s="32"/>
      <c r="BZI68" s="32"/>
      <c r="BZJ68" s="32"/>
      <c r="BZK68" s="32"/>
      <c r="BZL68" s="32"/>
      <c r="BZM68" s="32"/>
      <c r="BZN68" s="32"/>
      <c r="BZO68" s="32"/>
      <c r="BZP68" s="32"/>
      <c r="BZQ68" s="32"/>
      <c r="BZR68" s="32"/>
      <c r="BZS68" s="32"/>
      <c r="BZT68" s="32"/>
      <c r="BZU68" s="32"/>
      <c r="BZV68" s="32"/>
      <c r="BZW68" s="32"/>
      <c r="BZX68" s="32"/>
      <c r="BZY68" s="32"/>
      <c r="BZZ68" s="32"/>
      <c r="CAA68" s="32"/>
      <c r="CAB68" s="32"/>
      <c r="CAC68" s="32"/>
      <c r="CAD68" s="32"/>
      <c r="CAE68" s="32"/>
      <c r="CAF68" s="32"/>
      <c r="CAG68" s="32"/>
      <c r="CAH68" s="32"/>
      <c r="CAI68" s="32"/>
      <c r="CAJ68" s="32"/>
      <c r="CAK68" s="32"/>
      <c r="CAL68" s="32"/>
      <c r="CAM68" s="32"/>
      <c r="CAN68" s="32"/>
      <c r="CAO68" s="32"/>
      <c r="CAP68" s="32"/>
      <c r="CAQ68" s="32"/>
      <c r="CAR68" s="32"/>
      <c r="CAS68" s="32"/>
      <c r="CAT68" s="32"/>
      <c r="CAU68" s="32"/>
      <c r="CAV68" s="32"/>
      <c r="CAW68" s="32"/>
      <c r="CAX68" s="32"/>
      <c r="CAY68" s="32"/>
      <c r="CAZ68" s="32"/>
      <c r="CBA68" s="32"/>
      <c r="CBB68" s="32"/>
      <c r="CBC68" s="32"/>
      <c r="CBD68" s="32"/>
      <c r="CBE68" s="32"/>
      <c r="CBF68" s="32"/>
      <c r="CBG68" s="32"/>
      <c r="CBH68" s="32"/>
      <c r="CBI68" s="32"/>
      <c r="CBJ68" s="32"/>
      <c r="CBK68" s="32"/>
      <c r="CBL68" s="32"/>
      <c r="CBM68" s="32"/>
      <c r="CBN68" s="32"/>
      <c r="CBO68" s="32"/>
      <c r="CBP68" s="32"/>
      <c r="CBQ68" s="32"/>
      <c r="CBR68" s="32"/>
      <c r="CBS68" s="32"/>
      <c r="CBT68" s="32"/>
      <c r="CBU68" s="32"/>
      <c r="CBV68" s="32"/>
      <c r="CBW68" s="32"/>
      <c r="CBX68" s="32"/>
      <c r="CBY68" s="32"/>
      <c r="CBZ68" s="32"/>
      <c r="CCA68" s="32"/>
      <c r="CCB68" s="32"/>
      <c r="CCC68" s="32"/>
      <c r="CCD68" s="32"/>
      <c r="CCE68" s="32"/>
      <c r="CCF68" s="32"/>
      <c r="CCG68" s="32"/>
      <c r="CCH68" s="32"/>
      <c r="CCI68" s="32"/>
      <c r="CCJ68" s="32"/>
      <c r="CCK68" s="32"/>
      <c r="CCL68" s="32"/>
      <c r="CCM68" s="32"/>
      <c r="CCN68" s="32"/>
      <c r="CCO68" s="32"/>
      <c r="CCP68" s="32"/>
      <c r="CCQ68" s="32"/>
      <c r="CCR68" s="32"/>
      <c r="CCS68" s="32"/>
      <c r="CCT68" s="32"/>
      <c r="CCU68" s="32"/>
      <c r="CCV68" s="32"/>
      <c r="CCW68" s="32"/>
      <c r="CCX68" s="32"/>
      <c r="CCY68" s="32"/>
      <c r="CCZ68" s="32"/>
      <c r="CDA68" s="32"/>
      <c r="CDB68" s="32"/>
      <c r="CDC68" s="32"/>
      <c r="CDD68" s="32"/>
      <c r="CDE68" s="32"/>
      <c r="CDF68" s="32"/>
      <c r="CDG68" s="32"/>
      <c r="CDH68" s="32"/>
      <c r="CDI68" s="32"/>
      <c r="CDJ68" s="32"/>
      <c r="CDK68" s="32"/>
      <c r="CDL68" s="32"/>
      <c r="CDM68" s="32"/>
      <c r="CDN68" s="32"/>
      <c r="CDO68" s="32"/>
      <c r="CDP68" s="32"/>
      <c r="CDQ68" s="32"/>
      <c r="CDR68" s="32"/>
      <c r="CDS68" s="32"/>
      <c r="CDT68" s="32"/>
      <c r="CDU68" s="32"/>
      <c r="CDV68" s="32"/>
      <c r="CDW68" s="32"/>
      <c r="CDX68" s="32"/>
      <c r="CDY68" s="32"/>
      <c r="CDZ68" s="32"/>
      <c r="CEA68" s="32"/>
      <c r="CEB68" s="32"/>
      <c r="CEC68" s="32"/>
      <c r="CED68" s="32"/>
      <c r="CEE68" s="32"/>
      <c r="CEF68" s="32"/>
      <c r="CEG68" s="32"/>
      <c r="CEH68" s="32"/>
      <c r="CEI68" s="32"/>
      <c r="CEJ68" s="32"/>
      <c r="CEK68" s="32"/>
      <c r="CEL68" s="32"/>
      <c r="CEM68" s="32"/>
      <c r="CEN68" s="32"/>
      <c r="CEO68" s="32"/>
      <c r="CEP68" s="32"/>
      <c r="CEQ68" s="32"/>
      <c r="CER68" s="32"/>
      <c r="CES68" s="32"/>
      <c r="CET68" s="32"/>
      <c r="CEU68" s="32"/>
      <c r="CEV68" s="32"/>
      <c r="CEW68" s="32"/>
      <c r="CEX68" s="32"/>
      <c r="CEY68" s="32"/>
      <c r="CEZ68" s="32"/>
      <c r="CFA68" s="32"/>
      <c r="CFB68" s="32"/>
      <c r="CFC68" s="32"/>
      <c r="CFD68" s="32"/>
      <c r="CFE68" s="32"/>
      <c r="CFF68" s="32"/>
      <c r="CFG68" s="32"/>
      <c r="CFH68" s="32"/>
      <c r="CFI68" s="32"/>
      <c r="CFJ68" s="32"/>
      <c r="CFK68" s="32"/>
      <c r="CFL68" s="32"/>
      <c r="CFM68" s="32"/>
      <c r="CFN68" s="32"/>
      <c r="CFO68" s="32"/>
      <c r="CFP68" s="32"/>
      <c r="CFQ68" s="32"/>
      <c r="CFR68" s="32"/>
      <c r="CFS68" s="32"/>
      <c r="CFT68" s="32"/>
      <c r="CFU68" s="32"/>
      <c r="CFV68" s="32"/>
      <c r="CFW68" s="32"/>
      <c r="CFX68" s="32"/>
      <c r="CFY68" s="32"/>
      <c r="CFZ68" s="32"/>
      <c r="CGA68" s="32"/>
      <c r="CGB68" s="32"/>
      <c r="CGC68" s="32"/>
      <c r="CGD68" s="32"/>
      <c r="CGE68" s="32"/>
      <c r="CGF68" s="32"/>
      <c r="CGG68" s="32"/>
      <c r="CGH68" s="32"/>
      <c r="CGI68" s="32"/>
      <c r="CGJ68" s="32"/>
      <c r="CGK68" s="32"/>
      <c r="CGL68" s="32"/>
      <c r="CGM68" s="32"/>
      <c r="CGN68" s="32"/>
      <c r="CGO68" s="32"/>
      <c r="CGP68" s="32"/>
      <c r="CGQ68" s="32"/>
      <c r="CGR68" s="32"/>
      <c r="CGS68" s="32"/>
      <c r="CGT68" s="32"/>
      <c r="CGU68" s="32"/>
      <c r="CGV68" s="32"/>
      <c r="CGW68" s="32"/>
      <c r="CGX68" s="32"/>
      <c r="CGY68" s="32"/>
      <c r="CGZ68" s="32"/>
      <c r="CHA68" s="32"/>
      <c r="CHB68" s="32"/>
      <c r="CHC68" s="32"/>
      <c r="CHD68" s="32"/>
      <c r="CHE68" s="32"/>
      <c r="CHF68" s="32"/>
      <c r="CHG68" s="32"/>
      <c r="CHH68" s="32"/>
      <c r="CHI68" s="32"/>
      <c r="CHJ68" s="32"/>
      <c r="CHK68" s="32"/>
      <c r="CHL68" s="32"/>
      <c r="CHM68" s="32"/>
      <c r="CHN68" s="32"/>
      <c r="CHO68" s="32"/>
      <c r="CHP68" s="32"/>
      <c r="CHQ68" s="32"/>
      <c r="CHR68" s="32"/>
      <c r="CHS68" s="32"/>
      <c r="CHT68" s="32"/>
      <c r="CHU68" s="32"/>
      <c r="CHV68" s="32"/>
      <c r="CHW68" s="32"/>
      <c r="CHX68" s="32"/>
      <c r="CHY68" s="32"/>
      <c r="CHZ68" s="32"/>
      <c r="CIA68" s="32"/>
      <c r="CIB68" s="32"/>
      <c r="CIC68" s="32"/>
      <c r="CID68" s="32"/>
      <c r="CIE68" s="32"/>
      <c r="CIF68" s="32"/>
      <c r="CIG68" s="32"/>
      <c r="CIH68" s="32"/>
      <c r="CII68" s="32"/>
      <c r="CIJ68" s="32"/>
      <c r="CIK68" s="32"/>
      <c r="CIL68" s="32"/>
      <c r="CIM68" s="32"/>
      <c r="CIN68" s="32"/>
      <c r="CIO68" s="32"/>
      <c r="CIP68" s="32"/>
      <c r="CIQ68" s="32"/>
      <c r="CIR68" s="32"/>
      <c r="CIS68" s="32"/>
      <c r="CIT68" s="32"/>
      <c r="CIU68" s="32"/>
      <c r="CIV68" s="32"/>
      <c r="CIW68" s="32"/>
      <c r="CIX68" s="32"/>
      <c r="CIY68" s="32"/>
      <c r="CIZ68" s="32"/>
      <c r="CJA68" s="32"/>
      <c r="CJB68" s="32"/>
      <c r="CJC68" s="32"/>
      <c r="CJD68" s="32"/>
      <c r="CJE68" s="32"/>
      <c r="CJF68" s="32"/>
      <c r="CJG68" s="32"/>
      <c r="CJH68" s="32"/>
      <c r="CJI68" s="32"/>
      <c r="CJJ68" s="32"/>
      <c r="CJK68" s="32"/>
      <c r="CJL68" s="32"/>
      <c r="CJM68" s="32"/>
      <c r="CJN68" s="32"/>
      <c r="CJO68" s="32"/>
      <c r="CJP68" s="32"/>
      <c r="CJQ68" s="32"/>
      <c r="CJR68" s="32"/>
      <c r="CJS68" s="32"/>
      <c r="CJT68" s="32"/>
      <c r="CJU68" s="32"/>
      <c r="CJV68" s="32"/>
      <c r="CJW68" s="32"/>
      <c r="CJX68" s="32"/>
      <c r="CJY68" s="32"/>
      <c r="CJZ68" s="32"/>
      <c r="CKA68" s="32"/>
      <c r="CKB68" s="32"/>
      <c r="CKC68" s="32"/>
      <c r="CKD68" s="32"/>
      <c r="CKE68" s="32"/>
      <c r="CKF68" s="32"/>
      <c r="CKG68" s="32"/>
      <c r="CKH68" s="32"/>
      <c r="CKI68" s="32"/>
      <c r="CKJ68" s="32"/>
      <c r="CKK68" s="32"/>
      <c r="CKL68" s="32"/>
      <c r="CKM68" s="32"/>
      <c r="CKN68" s="32"/>
      <c r="CKO68" s="32"/>
      <c r="CKP68" s="32"/>
      <c r="CKQ68" s="32"/>
      <c r="CKR68" s="32"/>
      <c r="CKS68" s="32"/>
      <c r="CKT68" s="32"/>
      <c r="CKU68" s="32"/>
      <c r="CKV68" s="32"/>
      <c r="CKW68" s="32"/>
      <c r="CKX68" s="32"/>
      <c r="CKY68" s="32"/>
      <c r="CKZ68" s="32"/>
      <c r="CLA68" s="32"/>
      <c r="CLB68" s="32"/>
      <c r="CLC68" s="32"/>
      <c r="CLD68" s="32"/>
      <c r="CLE68" s="32"/>
      <c r="CLF68" s="32"/>
      <c r="CLG68" s="32"/>
      <c r="CLH68" s="32"/>
      <c r="CLI68" s="32"/>
      <c r="CLJ68" s="32"/>
      <c r="CLK68" s="32"/>
      <c r="CLL68" s="32"/>
      <c r="CLM68" s="32"/>
      <c r="CLN68" s="32"/>
      <c r="CLO68" s="32"/>
      <c r="CLP68" s="32"/>
      <c r="CLQ68" s="32"/>
      <c r="CLR68" s="32"/>
      <c r="CLS68" s="32"/>
      <c r="CLT68" s="32"/>
      <c r="CLU68" s="32"/>
      <c r="CLV68" s="32"/>
      <c r="CLW68" s="32"/>
      <c r="CLX68" s="32"/>
      <c r="CLY68" s="32"/>
      <c r="CLZ68" s="32"/>
      <c r="CMA68" s="32"/>
      <c r="CMB68" s="32"/>
      <c r="CMC68" s="32"/>
      <c r="CMD68" s="32"/>
      <c r="CME68" s="32"/>
      <c r="CMF68" s="32"/>
      <c r="CMG68" s="32"/>
      <c r="CMH68" s="32"/>
      <c r="CMI68" s="32"/>
      <c r="CMJ68" s="32"/>
      <c r="CMK68" s="32"/>
      <c r="CML68" s="32"/>
      <c r="CMM68" s="32"/>
      <c r="CMN68" s="32"/>
      <c r="CMO68" s="32"/>
      <c r="CMP68" s="32"/>
      <c r="CMQ68" s="32"/>
      <c r="CMR68" s="32"/>
      <c r="CMS68" s="32"/>
      <c r="CMT68" s="32"/>
      <c r="CMU68" s="32"/>
      <c r="CMV68" s="32"/>
      <c r="CMW68" s="32"/>
      <c r="CMX68" s="32"/>
      <c r="CMY68" s="32"/>
      <c r="CMZ68" s="32"/>
      <c r="CNA68" s="32"/>
      <c r="CNB68" s="32"/>
      <c r="CNC68" s="32"/>
      <c r="CND68" s="32"/>
      <c r="CNE68" s="32"/>
      <c r="CNF68" s="32"/>
      <c r="CNG68" s="32"/>
      <c r="CNH68" s="32"/>
      <c r="CNI68" s="32"/>
      <c r="CNJ68" s="32"/>
      <c r="CNK68" s="32"/>
      <c r="CNL68" s="32"/>
      <c r="CNM68" s="32"/>
      <c r="CNN68" s="32"/>
      <c r="CNO68" s="32"/>
      <c r="CNP68" s="32"/>
      <c r="CNQ68" s="32"/>
      <c r="CNR68" s="32"/>
      <c r="CNS68" s="32"/>
      <c r="CNT68" s="32"/>
      <c r="CNU68" s="32"/>
      <c r="CNV68" s="32"/>
      <c r="CNW68" s="32"/>
      <c r="CNX68" s="32"/>
      <c r="CNY68" s="32"/>
      <c r="CNZ68" s="32"/>
      <c r="COA68" s="32"/>
      <c r="COB68" s="32"/>
      <c r="COC68" s="32"/>
      <c r="COD68" s="32"/>
      <c r="COE68" s="32"/>
      <c r="COF68" s="32"/>
      <c r="COG68" s="32"/>
      <c r="COH68" s="32"/>
      <c r="COI68" s="32"/>
      <c r="COJ68" s="32"/>
      <c r="COK68" s="32"/>
      <c r="COL68" s="32"/>
      <c r="COM68" s="32"/>
      <c r="CON68" s="32"/>
      <c r="COO68" s="32"/>
      <c r="COP68" s="32"/>
      <c r="COQ68" s="32"/>
      <c r="COR68" s="32"/>
      <c r="COS68" s="32"/>
      <c r="COT68" s="32"/>
      <c r="COU68" s="32"/>
      <c r="COV68" s="32"/>
      <c r="COW68" s="32"/>
      <c r="COX68" s="32"/>
      <c r="COY68" s="32"/>
      <c r="COZ68" s="32"/>
      <c r="CPA68" s="32"/>
      <c r="CPB68" s="32"/>
      <c r="CPC68" s="32"/>
      <c r="CPD68" s="32"/>
      <c r="CPE68" s="32"/>
      <c r="CPF68" s="32"/>
      <c r="CPG68" s="32"/>
      <c r="CPH68" s="32"/>
      <c r="CPI68" s="32"/>
      <c r="CPJ68" s="32"/>
      <c r="CPK68" s="32"/>
      <c r="CPL68" s="32"/>
      <c r="CPM68" s="32"/>
      <c r="CPN68" s="32"/>
      <c r="CPO68" s="32"/>
      <c r="CPP68" s="32"/>
      <c r="CPQ68" s="32"/>
      <c r="CPR68" s="32"/>
      <c r="CPS68" s="32"/>
      <c r="CPT68" s="32"/>
      <c r="CPU68" s="32"/>
      <c r="CPV68" s="32"/>
      <c r="CPW68" s="32"/>
      <c r="CPX68" s="32"/>
      <c r="CPY68" s="32"/>
      <c r="CPZ68" s="32"/>
      <c r="CQA68" s="32"/>
      <c r="CQB68" s="32"/>
      <c r="CQC68" s="32"/>
      <c r="CQD68" s="32"/>
      <c r="CQE68" s="32"/>
      <c r="CQF68" s="32"/>
      <c r="CQG68" s="32"/>
      <c r="CQH68" s="32"/>
      <c r="CQI68" s="32"/>
      <c r="CQJ68" s="32"/>
      <c r="CQK68" s="32"/>
      <c r="CQL68" s="32"/>
      <c r="CQM68" s="32"/>
      <c r="CQN68" s="32"/>
      <c r="CQO68" s="32"/>
      <c r="CQP68" s="32"/>
      <c r="CQQ68" s="32"/>
      <c r="CQR68" s="32"/>
      <c r="CQS68" s="32"/>
      <c r="CQT68" s="32"/>
      <c r="CQU68" s="32"/>
      <c r="CQV68" s="32"/>
      <c r="CQW68" s="32"/>
      <c r="CQX68" s="32"/>
      <c r="CQY68" s="32"/>
      <c r="CQZ68" s="32"/>
      <c r="CRA68" s="32"/>
      <c r="CRB68" s="32"/>
      <c r="CRC68" s="32"/>
      <c r="CRD68" s="32"/>
      <c r="CRE68" s="32"/>
      <c r="CRF68" s="32"/>
      <c r="CRG68" s="32"/>
      <c r="CRH68" s="32"/>
      <c r="CRI68" s="32"/>
      <c r="CRJ68" s="32"/>
      <c r="CRK68" s="32"/>
      <c r="CRL68" s="32"/>
      <c r="CRM68" s="32"/>
      <c r="CRN68" s="32"/>
      <c r="CRO68" s="32"/>
      <c r="CRP68" s="32"/>
      <c r="CRQ68" s="32"/>
      <c r="CRR68" s="32"/>
      <c r="CRS68" s="32"/>
      <c r="CRT68" s="32"/>
      <c r="CRU68" s="32"/>
      <c r="CRV68" s="32"/>
      <c r="CRW68" s="32"/>
      <c r="CRX68" s="32"/>
      <c r="CRY68" s="32"/>
      <c r="CRZ68" s="32"/>
      <c r="CSA68" s="32"/>
      <c r="CSB68" s="32"/>
      <c r="CSC68" s="32"/>
      <c r="CSD68" s="32"/>
      <c r="CSE68" s="32"/>
      <c r="CSF68" s="32"/>
      <c r="CSG68" s="32"/>
      <c r="CSH68" s="32"/>
      <c r="CSI68" s="32"/>
      <c r="CSJ68" s="32"/>
      <c r="CSK68" s="32"/>
      <c r="CSL68" s="32"/>
      <c r="CSM68" s="32"/>
      <c r="CSN68" s="32"/>
      <c r="CSO68" s="32"/>
      <c r="CSP68" s="32"/>
      <c r="CSQ68" s="32"/>
      <c r="CSR68" s="32"/>
      <c r="CSS68" s="32"/>
      <c r="CST68" s="32"/>
      <c r="CSU68" s="32"/>
      <c r="CSV68" s="32"/>
      <c r="CSW68" s="32"/>
      <c r="CSX68" s="32"/>
      <c r="CSY68" s="32"/>
      <c r="CSZ68" s="32"/>
      <c r="CTA68" s="32"/>
      <c r="CTB68" s="32"/>
      <c r="CTC68" s="32"/>
      <c r="CTD68" s="32"/>
      <c r="CTE68" s="32"/>
      <c r="CTF68" s="32"/>
      <c r="CTG68" s="32"/>
      <c r="CTH68" s="32"/>
      <c r="CTI68" s="32"/>
      <c r="CTJ68" s="32"/>
      <c r="CTK68" s="32"/>
      <c r="CTL68" s="32"/>
      <c r="CTM68" s="32"/>
      <c r="CTN68" s="32"/>
      <c r="CTO68" s="32"/>
      <c r="CTP68" s="32"/>
      <c r="CTQ68" s="32"/>
      <c r="CTR68" s="32"/>
      <c r="CTS68" s="32"/>
      <c r="CTT68" s="32"/>
      <c r="CTU68" s="32"/>
      <c r="CTV68" s="32"/>
      <c r="CTW68" s="32"/>
      <c r="CTX68" s="32"/>
      <c r="CTY68" s="32"/>
      <c r="CTZ68" s="32"/>
      <c r="CUA68" s="32"/>
      <c r="CUB68" s="32"/>
      <c r="CUC68" s="32"/>
      <c r="CUD68" s="32"/>
      <c r="CUE68" s="32"/>
      <c r="CUF68" s="32"/>
      <c r="CUG68" s="32"/>
      <c r="CUH68" s="32"/>
      <c r="CUI68" s="32"/>
      <c r="CUJ68" s="32"/>
      <c r="CUK68" s="32"/>
      <c r="CUL68" s="32"/>
      <c r="CUM68" s="32"/>
      <c r="CUN68" s="32"/>
      <c r="CUO68" s="32"/>
      <c r="CUP68" s="32"/>
      <c r="CUQ68" s="32"/>
      <c r="CUR68" s="32"/>
      <c r="CUS68" s="32"/>
      <c r="CUT68" s="32"/>
      <c r="CUU68" s="32"/>
      <c r="CUV68" s="32"/>
      <c r="CUW68" s="32"/>
      <c r="CUX68" s="32"/>
      <c r="CUY68" s="32"/>
      <c r="CUZ68" s="32"/>
      <c r="CVA68" s="32"/>
      <c r="CVB68" s="32"/>
      <c r="CVC68" s="32"/>
      <c r="CVD68" s="32"/>
      <c r="CVE68" s="32"/>
      <c r="CVF68" s="32"/>
      <c r="CVG68" s="32"/>
      <c r="CVH68" s="32"/>
      <c r="CVI68" s="32"/>
      <c r="CVJ68" s="32"/>
      <c r="CVK68" s="32"/>
      <c r="CVL68" s="32"/>
      <c r="CVM68" s="32"/>
      <c r="CVN68" s="32"/>
      <c r="CVO68" s="32"/>
      <c r="CVP68" s="32"/>
      <c r="CVQ68" s="32"/>
      <c r="CVR68" s="32"/>
      <c r="CVS68" s="32"/>
      <c r="CVT68" s="32"/>
      <c r="CVU68" s="32"/>
      <c r="CVV68" s="32"/>
      <c r="CVW68" s="32"/>
      <c r="CVX68" s="32"/>
      <c r="CVY68" s="32"/>
      <c r="CVZ68" s="32"/>
      <c r="CWA68" s="32"/>
      <c r="CWB68" s="32"/>
      <c r="CWC68" s="32"/>
      <c r="CWD68" s="32"/>
      <c r="CWE68" s="32"/>
      <c r="CWF68" s="32"/>
      <c r="CWG68" s="32"/>
      <c r="CWH68" s="32"/>
      <c r="CWI68" s="32"/>
      <c r="CWJ68" s="32"/>
      <c r="CWK68" s="32"/>
      <c r="CWL68" s="32"/>
      <c r="CWM68" s="32"/>
      <c r="CWN68" s="32"/>
      <c r="CWO68" s="32"/>
      <c r="CWP68" s="32"/>
      <c r="CWQ68" s="32"/>
      <c r="CWR68" s="32"/>
      <c r="CWS68" s="32"/>
      <c r="CWT68" s="32"/>
      <c r="CWU68" s="32"/>
      <c r="CWV68" s="32"/>
      <c r="CWW68" s="32"/>
      <c r="CWX68" s="32"/>
      <c r="CWY68" s="32"/>
      <c r="CWZ68" s="32"/>
      <c r="CXA68" s="32"/>
      <c r="CXB68" s="32"/>
      <c r="CXC68" s="32"/>
      <c r="CXD68" s="32"/>
      <c r="CXE68" s="32"/>
      <c r="CXF68" s="32"/>
      <c r="CXG68" s="32"/>
      <c r="CXH68" s="32"/>
      <c r="CXI68" s="32"/>
      <c r="CXJ68" s="32"/>
      <c r="CXK68" s="32"/>
      <c r="CXL68" s="32"/>
      <c r="CXM68" s="32"/>
      <c r="CXN68" s="32"/>
      <c r="CXO68" s="32"/>
      <c r="CXP68" s="32"/>
      <c r="CXQ68" s="32"/>
      <c r="CXR68" s="32"/>
      <c r="CXS68" s="32"/>
      <c r="CXT68" s="32"/>
      <c r="CXU68" s="32"/>
      <c r="CXV68" s="32"/>
      <c r="CXW68" s="32"/>
      <c r="CXX68" s="32"/>
      <c r="CXY68" s="32"/>
      <c r="CXZ68" s="32"/>
      <c r="CYA68" s="32"/>
      <c r="CYB68" s="32"/>
      <c r="CYC68" s="32"/>
      <c r="CYD68" s="32"/>
      <c r="CYE68" s="32"/>
      <c r="CYF68" s="32"/>
      <c r="CYG68" s="32"/>
      <c r="CYH68" s="32"/>
      <c r="CYI68" s="32"/>
      <c r="CYJ68" s="32"/>
      <c r="CYK68" s="32"/>
      <c r="CYL68" s="32"/>
      <c r="CYM68" s="32"/>
      <c r="CYN68" s="32"/>
      <c r="CYO68" s="32"/>
      <c r="CYP68" s="32"/>
      <c r="CYQ68" s="32"/>
      <c r="CYR68" s="32"/>
      <c r="CYS68" s="32"/>
      <c r="CYT68" s="32"/>
      <c r="CYU68" s="32"/>
      <c r="CYV68" s="32"/>
      <c r="CYW68" s="32"/>
      <c r="CYX68" s="32"/>
      <c r="CYY68" s="32"/>
      <c r="CYZ68" s="32"/>
      <c r="CZA68" s="32"/>
      <c r="CZB68" s="32"/>
      <c r="CZC68" s="32"/>
      <c r="CZD68" s="32"/>
      <c r="CZE68" s="32"/>
      <c r="CZF68" s="32"/>
      <c r="CZG68" s="32"/>
      <c r="CZH68" s="32"/>
      <c r="CZI68" s="32"/>
      <c r="CZJ68" s="32"/>
      <c r="CZK68" s="32"/>
      <c r="CZL68" s="32"/>
      <c r="CZM68" s="32"/>
      <c r="CZN68" s="32"/>
      <c r="CZO68" s="32"/>
      <c r="CZP68" s="32"/>
      <c r="CZQ68" s="32"/>
      <c r="CZR68" s="32"/>
      <c r="CZS68" s="32"/>
      <c r="CZT68" s="32"/>
      <c r="CZU68" s="32"/>
      <c r="CZV68" s="32"/>
      <c r="CZW68" s="32"/>
      <c r="CZX68" s="32"/>
      <c r="CZY68" s="32"/>
      <c r="CZZ68" s="32"/>
      <c r="DAA68" s="32"/>
      <c r="DAB68" s="32"/>
      <c r="DAC68" s="32"/>
      <c r="DAD68" s="32"/>
      <c r="DAE68" s="32"/>
      <c r="DAF68" s="32"/>
      <c r="DAG68" s="32"/>
      <c r="DAH68" s="32"/>
      <c r="DAI68" s="32"/>
      <c r="DAJ68" s="32"/>
      <c r="DAK68" s="32"/>
      <c r="DAL68" s="32"/>
      <c r="DAM68" s="32"/>
      <c r="DAN68" s="32"/>
      <c r="DAO68" s="32"/>
      <c r="DAP68" s="32"/>
      <c r="DAQ68" s="32"/>
      <c r="DAR68" s="32"/>
      <c r="DAS68" s="32"/>
      <c r="DAT68" s="32"/>
      <c r="DAU68" s="32"/>
      <c r="DAV68" s="32"/>
      <c r="DAW68" s="32"/>
      <c r="DAX68" s="32"/>
      <c r="DAY68" s="32"/>
      <c r="DAZ68" s="32"/>
      <c r="DBA68" s="32"/>
      <c r="DBB68" s="32"/>
      <c r="DBC68" s="32"/>
      <c r="DBD68" s="32"/>
      <c r="DBE68" s="32"/>
      <c r="DBF68" s="32"/>
      <c r="DBG68" s="32"/>
      <c r="DBH68" s="32"/>
      <c r="DBI68" s="32"/>
      <c r="DBJ68" s="32"/>
      <c r="DBK68" s="32"/>
      <c r="DBL68" s="32"/>
      <c r="DBM68" s="32"/>
      <c r="DBN68" s="32"/>
      <c r="DBO68" s="32"/>
      <c r="DBP68" s="32"/>
      <c r="DBQ68" s="32"/>
      <c r="DBR68" s="32"/>
      <c r="DBS68" s="32"/>
      <c r="DBT68" s="32"/>
      <c r="DBU68" s="32"/>
      <c r="DBV68" s="32"/>
      <c r="DBW68" s="32"/>
      <c r="DBX68" s="32"/>
      <c r="DBY68" s="32"/>
      <c r="DBZ68" s="32"/>
      <c r="DCA68" s="32"/>
      <c r="DCB68" s="32"/>
      <c r="DCC68" s="32"/>
      <c r="DCD68" s="32"/>
      <c r="DCE68" s="32"/>
      <c r="DCF68" s="32"/>
      <c r="DCG68" s="32"/>
      <c r="DCH68" s="32"/>
      <c r="DCI68" s="32"/>
      <c r="DCJ68" s="32"/>
      <c r="DCK68" s="32"/>
      <c r="DCL68" s="32"/>
      <c r="DCM68" s="32"/>
      <c r="DCN68" s="32"/>
      <c r="DCO68" s="32"/>
      <c r="DCP68" s="32"/>
      <c r="DCQ68" s="32"/>
      <c r="DCR68" s="32"/>
      <c r="DCS68" s="32"/>
      <c r="DCT68" s="32"/>
      <c r="DCU68" s="32"/>
      <c r="DCV68" s="32"/>
      <c r="DCW68" s="32"/>
      <c r="DCX68" s="32"/>
      <c r="DCY68" s="32"/>
      <c r="DCZ68" s="32"/>
      <c r="DDA68" s="32"/>
      <c r="DDB68" s="32"/>
      <c r="DDC68" s="32"/>
      <c r="DDD68" s="32"/>
      <c r="DDE68" s="32"/>
      <c r="DDF68" s="32"/>
      <c r="DDG68" s="32"/>
      <c r="DDH68" s="32"/>
      <c r="DDI68" s="32"/>
      <c r="DDJ68" s="32"/>
      <c r="DDK68" s="32"/>
      <c r="DDL68" s="32"/>
      <c r="DDM68" s="32"/>
      <c r="DDN68" s="32"/>
      <c r="DDO68" s="32"/>
      <c r="DDP68" s="32"/>
      <c r="DDQ68" s="32"/>
      <c r="DDR68" s="32"/>
      <c r="DDS68" s="32"/>
      <c r="DDT68" s="32"/>
      <c r="DDU68" s="32"/>
      <c r="DDV68" s="32"/>
      <c r="DDW68" s="32"/>
      <c r="DDX68" s="32"/>
      <c r="DDY68" s="32"/>
      <c r="DDZ68" s="32"/>
      <c r="DEA68" s="32"/>
      <c r="DEB68" s="32"/>
      <c r="DEC68" s="32"/>
      <c r="DED68" s="32"/>
      <c r="DEE68" s="32"/>
      <c r="DEF68" s="32"/>
      <c r="DEG68" s="32"/>
      <c r="DEH68" s="32"/>
      <c r="DEI68" s="32"/>
      <c r="DEJ68" s="32"/>
      <c r="DEK68" s="32"/>
      <c r="DEL68" s="32"/>
      <c r="DEM68" s="32"/>
      <c r="DEN68" s="32"/>
      <c r="DEO68" s="32"/>
      <c r="DEP68" s="32"/>
      <c r="DEQ68" s="32"/>
      <c r="DER68" s="32"/>
      <c r="DES68" s="32"/>
      <c r="DET68" s="32"/>
      <c r="DEU68" s="32"/>
      <c r="DEV68" s="32"/>
      <c r="DEW68" s="32"/>
      <c r="DEX68" s="32"/>
      <c r="DEY68" s="32"/>
      <c r="DEZ68" s="32"/>
      <c r="DFA68" s="32"/>
      <c r="DFB68" s="32"/>
      <c r="DFC68" s="32"/>
      <c r="DFD68" s="32"/>
      <c r="DFE68" s="32"/>
      <c r="DFF68" s="32"/>
      <c r="DFG68" s="32"/>
      <c r="DFH68" s="32"/>
      <c r="DFI68" s="32"/>
      <c r="DFJ68" s="32"/>
      <c r="DFK68" s="32"/>
      <c r="DFL68" s="32"/>
      <c r="DFM68" s="32"/>
      <c r="DFN68" s="32"/>
      <c r="DFO68" s="32"/>
      <c r="DFP68" s="32"/>
      <c r="DFQ68" s="32"/>
      <c r="DFR68" s="32"/>
      <c r="DFS68" s="32"/>
      <c r="DFT68" s="32"/>
      <c r="DFU68" s="32"/>
      <c r="DFV68" s="32"/>
      <c r="DFW68" s="32"/>
      <c r="DFX68" s="32"/>
      <c r="DFY68" s="32"/>
      <c r="DFZ68" s="32"/>
      <c r="DGA68" s="32"/>
      <c r="DGB68" s="32"/>
      <c r="DGC68" s="32"/>
      <c r="DGD68" s="32"/>
      <c r="DGE68" s="32"/>
      <c r="DGF68" s="32"/>
      <c r="DGG68" s="32"/>
      <c r="DGH68" s="32"/>
      <c r="DGI68" s="32"/>
      <c r="DGJ68" s="32"/>
      <c r="DGK68" s="32"/>
      <c r="DGL68" s="32"/>
      <c r="DGM68" s="32"/>
      <c r="DGN68" s="32"/>
      <c r="DGO68" s="32"/>
      <c r="DGP68" s="32"/>
      <c r="DGQ68" s="32"/>
      <c r="DGR68" s="32"/>
      <c r="DGS68" s="32"/>
      <c r="DGT68" s="32"/>
      <c r="DGU68" s="32"/>
      <c r="DGV68" s="32"/>
      <c r="DGW68" s="32"/>
      <c r="DGX68" s="32"/>
      <c r="DGY68" s="32"/>
      <c r="DGZ68" s="32"/>
      <c r="DHA68" s="32"/>
      <c r="DHB68" s="32"/>
      <c r="DHC68" s="32"/>
      <c r="DHD68" s="32"/>
      <c r="DHE68" s="32"/>
      <c r="DHF68" s="32"/>
      <c r="DHG68" s="32"/>
      <c r="DHH68" s="32"/>
      <c r="DHI68" s="32"/>
      <c r="DHJ68" s="32"/>
      <c r="DHK68" s="32"/>
      <c r="DHL68" s="32"/>
      <c r="DHM68" s="32"/>
      <c r="DHN68" s="32"/>
      <c r="DHO68" s="32"/>
      <c r="DHP68" s="32"/>
      <c r="DHQ68" s="32"/>
      <c r="DHR68" s="32"/>
      <c r="DHS68" s="32"/>
      <c r="DHT68" s="32"/>
      <c r="DHU68" s="32"/>
      <c r="DHV68" s="32"/>
      <c r="DHW68" s="32"/>
      <c r="DHX68" s="32"/>
      <c r="DHY68" s="32"/>
      <c r="DHZ68" s="32"/>
      <c r="DIA68" s="32"/>
      <c r="DIB68" s="32"/>
      <c r="DIC68" s="32"/>
      <c r="DID68" s="32"/>
      <c r="DIE68" s="32"/>
      <c r="DIF68" s="32"/>
      <c r="DIG68" s="32"/>
      <c r="DIH68" s="32"/>
      <c r="DII68" s="32"/>
      <c r="DIJ68" s="32"/>
      <c r="DIK68" s="32"/>
      <c r="DIL68" s="32"/>
      <c r="DIM68" s="32"/>
      <c r="DIN68" s="32"/>
      <c r="DIO68" s="32"/>
      <c r="DIP68" s="32"/>
      <c r="DIQ68" s="32"/>
      <c r="DIR68" s="32"/>
      <c r="DIS68" s="32"/>
      <c r="DIT68" s="32"/>
      <c r="DIU68" s="32"/>
      <c r="DIV68" s="32"/>
      <c r="DIW68" s="32"/>
      <c r="DIX68" s="32"/>
      <c r="DIY68" s="32"/>
      <c r="DIZ68" s="32"/>
      <c r="DJA68" s="32"/>
      <c r="DJB68" s="32"/>
      <c r="DJC68" s="32"/>
      <c r="DJD68" s="32"/>
      <c r="DJE68" s="32"/>
      <c r="DJF68" s="32"/>
      <c r="DJG68" s="32"/>
      <c r="DJH68" s="32"/>
      <c r="DJI68" s="32"/>
      <c r="DJJ68" s="32"/>
      <c r="DJK68" s="32"/>
      <c r="DJL68" s="32"/>
      <c r="DJM68" s="32"/>
      <c r="DJN68" s="32"/>
      <c r="DJO68" s="32"/>
      <c r="DJP68" s="32"/>
      <c r="DJQ68" s="32"/>
      <c r="DJR68" s="32"/>
      <c r="DJS68" s="32"/>
      <c r="DJT68" s="32"/>
      <c r="DJU68" s="32"/>
      <c r="DJV68" s="32"/>
      <c r="DJW68" s="32"/>
      <c r="DJX68" s="32"/>
      <c r="DJY68" s="32"/>
      <c r="DJZ68" s="32"/>
      <c r="DKA68" s="32"/>
      <c r="DKB68" s="32"/>
      <c r="DKC68" s="32"/>
      <c r="DKD68" s="32"/>
      <c r="DKE68" s="32"/>
      <c r="DKF68" s="32"/>
      <c r="DKG68" s="32"/>
      <c r="DKH68" s="32"/>
      <c r="DKI68" s="32"/>
      <c r="DKJ68" s="32"/>
      <c r="DKK68" s="32"/>
      <c r="DKL68" s="32"/>
      <c r="DKM68" s="32"/>
      <c r="DKN68" s="32"/>
      <c r="DKO68" s="32"/>
      <c r="DKP68" s="32"/>
      <c r="DKQ68" s="32"/>
      <c r="DKR68" s="32"/>
      <c r="DKS68" s="32"/>
      <c r="DKT68" s="32"/>
      <c r="DKU68" s="32"/>
      <c r="DKV68" s="32"/>
      <c r="DKW68" s="32"/>
      <c r="DKX68" s="32"/>
      <c r="DKY68" s="32"/>
      <c r="DKZ68" s="32"/>
      <c r="DLA68" s="32"/>
      <c r="DLB68" s="32"/>
      <c r="DLC68" s="32"/>
      <c r="DLD68" s="32"/>
      <c r="DLE68" s="32"/>
      <c r="DLF68" s="32"/>
      <c r="DLG68" s="32"/>
      <c r="DLH68" s="32"/>
      <c r="DLI68" s="32"/>
      <c r="DLJ68" s="32"/>
      <c r="DLK68" s="32"/>
      <c r="DLL68" s="32"/>
      <c r="DLM68" s="32"/>
      <c r="DLN68" s="32"/>
      <c r="DLO68" s="32"/>
      <c r="DLP68" s="32"/>
      <c r="DLQ68" s="32"/>
      <c r="DLR68" s="32"/>
      <c r="DLS68" s="32"/>
      <c r="DLT68" s="32"/>
      <c r="DLU68" s="32"/>
      <c r="DLV68" s="32"/>
      <c r="DLW68" s="32"/>
      <c r="DLX68" s="32"/>
      <c r="DLY68" s="32"/>
      <c r="DLZ68" s="32"/>
      <c r="DMA68" s="32"/>
      <c r="DMB68" s="32"/>
      <c r="DMC68" s="32"/>
      <c r="DMD68" s="32"/>
      <c r="DME68" s="32"/>
      <c r="DMF68" s="32"/>
      <c r="DMG68" s="32"/>
      <c r="DMH68" s="32"/>
      <c r="DMI68" s="32"/>
      <c r="DMJ68" s="32"/>
      <c r="DMK68" s="32"/>
      <c r="DML68" s="32"/>
      <c r="DMM68" s="32"/>
      <c r="DMN68" s="32"/>
      <c r="DMO68" s="32"/>
      <c r="DMP68" s="32"/>
      <c r="DMQ68" s="32"/>
      <c r="DMR68" s="32"/>
      <c r="DMS68" s="32"/>
      <c r="DMT68" s="32"/>
      <c r="DMU68" s="32"/>
      <c r="DMV68" s="32"/>
      <c r="DMW68" s="32"/>
      <c r="DMX68" s="32"/>
      <c r="DMY68" s="32"/>
      <c r="DMZ68" s="32"/>
      <c r="DNA68" s="32"/>
      <c r="DNB68" s="32"/>
      <c r="DNC68" s="32"/>
      <c r="DND68" s="32"/>
      <c r="DNE68" s="32"/>
      <c r="DNF68" s="32"/>
      <c r="DNG68" s="32"/>
      <c r="DNH68" s="32"/>
      <c r="DNI68" s="32"/>
      <c r="DNJ68" s="32"/>
      <c r="DNK68" s="32"/>
      <c r="DNL68" s="32"/>
      <c r="DNM68" s="32"/>
      <c r="DNN68" s="32"/>
      <c r="DNO68" s="32"/>
      <c r="DNP68" s="32"/>
      <c r="DNQ68" s="32"/>
      <c r="DNR68" s="32"/>
      <c r="DNS68" s="32"/>
      <c r="DNT68" s="32"/>
      <c r="DNU68" s="32"/>
      <c r="DNV68" s="32"/>
      <c r="DNW68" s="32"/>
      <c r="DNX68" s="32"/>
      <c r="DNY68" s="32"/>
      <c r="DNZ68" s="32"/>
      <c r="DOA68" s="32"/>
      <c r="DOB68" s="32"/>
      <c r="DOC68" s="32"/>
      <c r="DOD68" s="32"/>
      <c r="DOE68" s="32"/>
      <c r="DOF68" s="32"/>
      <c r="DOG68" s="32"/>
      <c r="DOH68" s="32"/>
      <c r="DOI68" s="32"/>
      <c r="DOJ68" s="32"/>
      <c r="DOK68" s="32"/>
      <c r="DOL68" s="32"/>
      <c r="DOM68" s="32"/>
      <c r="DON68" s="32"/>
      <c r="DOO68" s="32"/>
      <c r="DOP68" s="32"/>
      <c r="DOQ68" s="32"/>
      <c r="DOR68" s="32"/>
      <c r="DOS68" s="32"/>
      <c r="DOT68" s="32"/>
      <c r="DOU68" s="32"/>
      <c r="DOV68" s="32"/>
      <c r="DOW68" s="32"/>
      <c r="DOX68" s="32"/>
      <c r="DOY68" s="32"/>
      <c r="DOZ68" s="32"/>
      <c r="DPA68" s="32"/>
      <c r="DPB68" s="32"/>
      <c r="DPC68" s="32"/>
      <c r="DPD68" s="32"/>
      <c r="DPE68" s="32"/>
      <c r="DPF68" s="32"/>
      <c r="DPG68" s="32"/>
      <c r="DPH68" s="32"/>
      <c r="DPI68" s="32"/>
      <c r="DPJ68" s="32"/>
      <c r="DPK68" s="32"/>
      <c r="DPL68" s="32"/>
      <c r="DPM68" s="32"/>
      <c r="DPN68" s="32"/>
      <c r="DPO68" s="32"/>
      <c r="DPP68" s="32"/>
      <c r="DPQ68" s="32"/>
      <c r="DPR68" s="32"/>
      <c r="DPS68" s="32"/>
      <c r="DPT68" s="32"/>
      <c r="DPU68" s="32"/>
      <c r="DPV68" s="32"/>
      <c r="DPW68" s="32"/>
      <c r="DPX68" s="32"/>
      <c r="DPY68" s="32"/>
      <c r="DPZ68" s="32"/>
      <c r="DQA68" s="32"/>
      <c r="DQB68" s="32"/>
      <c r="DQC68" s="32"/>
      <c r="DQD68" s="32"/>
      <c r="DQE68" s="32"/>
      <c r="DQF68" s="32"/>
      <c r="DQG68" s="32"/>
      <c r="DQH68" s="32"/>
      <c r="DQI68" s="32"/>
      <c r="DQJ68" s="32"/>
      <c r="DQK68" s="32"/>
      <c r="DQL68" s="32"/>
      <c r="DQM68" s="32"/>
      <c r="DQN68" s="32"/>
      <c r="DQO68" s="32"/>
      <c r="DQP68" s="32"/>
      <c r="DQQ68" s="32"/>
      <c r="DQR68" s="32"/>
      <c r="DQS68" s="32"/>
      <c r="DQT68" s="32"/>
      <c r="DQU68" s="32"/>
      <c r="DQV68" s="32"/>
      <c r="DQW68" s="32"/>
      <c r="DQX68" s="32"/>
      <c r="DQY68" s="32"/>
      <c r="DQZ68" s="32"/>
      <c r="DRA68" s="32"/>
      <c r="DRB68" s="32"/>
      <c r="DRC68" s="32"/>
      <c r="DRD68" s="32"/>
      <c r="DRE68" s="32"/>
      <c r="DRF68" s="32"/>
      <c r="DRG68" s="32"/>
      <c r="DRH68" s="32"/>
      <c r="DRI68" s="32"/>
      <c r="DRJ68" s="32"/>
      <c r="DRK68" s="32"/>
      <c r="DRL68" s="32"/>
      <c r="DRM68" s="32"/>
      <c r="DRN68" s="32"/>
      <c r="DRO68" s="32"/>
      <c r="DRP68" s="32"/>
      <c r="DRQ68" s="32"/>
      <c r="DRR68" s="32"/>
      <c r="DRS68" s="32"/>
      <c r="DRT68" s="32"/>
      <c r="DRU68" s="32"/>
      <c r="DRV68" s="32"/>
      <c r="DRW68" s="32"/>
      <c r="DRX68" s="32"/>
      <c r="DRY68" s="32"/>
      <c r="DRZ68" s="32"/>
      <c r="DSA68" s="32"/>
      <c r="DSB68" s="32"/>
      <c r="DSC68" s="32"/>
      <c r="DSD68" s="32"/>
      <c r="DSE68" s="32"/>
      <c r="DSF68" s="32"/>
      <c r="DSG68" s="32"/>
      <c r="DSH68" s="32"/>
      <c r="DSI68" s="32"/>
      <c r="DSJ68" s="32"/>
      <c r="DSK68" s="32"/>
      <c r="DSL68" s="32"/>
      <c r="DSM68" s="32"/>
      <c r="DSN68" s="32"/>
      <c r="DSO68" s="32"/>
      <c r="DSP68" s="32"/>
      <c r="DSQ68" s="32"/>
      <c r="DSR68" s="32"/>
      <c r="DSS68" s="32"/>
      <c r="DST68" s="32"/>
      <c r="DSU68" s="32"/>
      <c r="DSV68" s="32"/>
      <c r="DSW68" s="32"/>
      <c r="DSX68" s="32"/>
      <c r="DSY68" s="32"/>
      <c r="DSZ68" s="32"/>
      <c r="DTA68" s="32"/>
      <c r="DTB68" s="32"/>
      <c r="DTC68" s="32"/>
      <c r="DTD68" s="32"/>
      <c r="DTE68" s="32"/>
      <c r="DTF68" s="32"/>
      <c r="DTG68" s="32"/>
      <c r="DTH68" s="32"/>
      <c r="DTI68" s="32"/>
      <c r="DTJ68" s="32"/>
      <c r="DTK68" s="32"/>
      <c r="DTL68" s="32"/>
      <c r="DTM68" s="32"/>
      <c r="DTN68" s="32"/>
      <c r="DTO68" s="32"/>
      <c r="DTP68" s="32"/>
      <c r="DTQ68" s="32"/>
      <c r="DTR68" s="32"/>
      <c r="DTS68" s="32"/>
      <c r="DTT68" s="32"/>
      <c r="DTU68" s="32"/>
      <c r="DTV68" s="32"/>
      <c r="DTW68" s="32"/>
      <c r="DTX68" s="32"/>
      <c r="DTY68" s="32"/>
      <c r="DTZ68" s="32"/>
      <c r="DUA68" s="32"/>
      <c r="DUB68" s="32"/>
      <c r="DUC68" s="32"/>
      <c r="DUD68" s="32"/>
      <c r="DUE68" s="32"/>
      <c r="DUF68" s="32"/>
      <c r="DUG68" s="32"/>
      <c r="DUH68" s="32"/>
      <c r="DUI68" s="32"/>
      <c r="DUJ68" s="32"/>
      <c r="DUK68" s="32"/>
      <c r="DUL68" s="32"/>
      <c r="DUM68" s="32"/>
      <c r="DUN68" s="32"/>
      <c r="DUO68" s="32"/>
      <c r="DUP68" s="32"/>
      <c r="DUQ68" s="32"/>
      <c r="DUR68" s="32"/>
      <c r="DUS68" s="32"/>
      <c r="DUT68" s="32"/>
      <c r="DUU68" s="32"/>
      <c r="DUV68" s="32"/>
      <c r="DUW68" s="32"/>
      <c r="DUX68" s="32"/>
      <c r="DUY68" s="32"/>
      <c r="DUZ68" s="32"/>
      <c r="DVA68" s="32"/>
      <c r="DVB68" s="32"/>
      <c r="DVC68" s="32"/>
      <c r="DVD68" s="32"/>
      <c r="DVE68" s="32"/>
      <c r="DVF68" s="32"/>
      <c r="DVG68" s="32"/>
      <c r="DVH68" s="32"/>
      <c r="DVI68" s="32"/>
      <c r="DVJ68" s="32"/>
      <c r="DVK68" s="32"/>
      <c r="DVL68" s="32"/>
      <c r="DVM68" s="32"/>
      <c r="DVN68" s="32"/>
      <c r="DVO68" s="32"/>
      <c r="DVP68" s="32"/>
      <c r="DVQ68" s="32"/>
      <c r="DVR68" s="32"/>
      <c r="DVS68" s="32"/>
      <c r="DVT68" s="32"/>
      <c r="DVU68" s="32"/>
      <c r="DVV68" s="32"/>
      <c r="DVW68" s="32"/>
      <c r="DVX68" s="32"/>
      <c r="DVY68" s="32"/>
      <c r="DVZ68" s="32"/>
      <c r="DWA68" s="32"/>
      <c r="DWB68" s="32"/>
      <c r="DWC68" s="32"/>
      <c r="DWD68" s="32"/>
      <c r="DWE68" s="32"/>
      <c r="DWF68" s="32"/>
      <c r="DWG68" s="32"/>
      <c r="DWH68" s="32"/>
      <c r="DWI68" s="32"/>
      <c r="DWJ68" s="32"/>
      <c r="DWK68" s="32"/>
      <c r="DWL68" s="32"/>
      <c r="DWM68" s="32"/>
      <c r="DWN68" s="32"/>
      <c r="DWO68" s="32"/>
      <c r="DWP68" s="32"/>
      <c r="DWQ68" s="32"/>
      <c r="DWR68" s="32"/>
      <c r="DWS68" s="32"/>
      <c r="DWT68" s="32"/>
      <c r="DWU68" s="32"/>
      <c r="DWV68" s="32"/>
      <c r="DWW68" s="32"/>
      <c r="DWX68" s="32"/>
      <c r="DWY68" s="32"/>
      <c r="DWZ68" s="32"/>
      <c r="DXA68" s="32"/>
      <c r="DXB68" s="32"/>
      <c r="DXC68" s="32"/>
      <c r="DXD68" s="32"/>
      <c r="DXE68" s="32"/>
      <c r="DXF68" s="32"/>
      <c r="DXG68" s="32"/>
      <c r="DXH68" s="32"/>
      <c r="DXI68" s="32"/>
      <c r="DXJ68" s="32"/>
      <c r="DXK68" s="32"/>
      <c r="DXL68" s="32"/>
      <c r="DXM68" s="32"/>
      <c r="DXN68" s="32"/>
      <c r="DXO68" s="32"/>
      <c r="DXP68" s="32"/>
      <c r="DXQ68" s="32"/>
      <c r="DXR68" s="32"/>
      <c r="DXS68" s="32"/>
      <c r="DXT68" s="32"/>
      <c r="DXU68" s="32"/>
      <c r="DXV68" s="32"/>
      <c r="DXW68" s="32"/>
      <c r="DXX68" s="32"/>
      <c r="DXY68" s="32"/>
      <c r="DXZ68" s="32"/>
      <c r="DYA68" s="32"/>
      <c r="DYB68" s="32"/>
      <c r="DYC68" s="32"/>
      <c r="DYD68" s="32"/>
      <c r="DYE68" s="32"/>
      <c r="DYF68" s="32"/>
      <c r="DYG68" s="32"/>
      <c r="DYH68" s="32"/>
      <c r="DYI68" s="32"/>
      <c r="DYJ68" s="32"/>
      <c r="DYK68" s="32"/>
      <c r="DYL68" s="32"/>
      <c r="DYM68" s="32"/>
      <c r="DYN68" s="32"/>
      <c r="DYO68" s="32"/>
      <c r="DYP68" s="32"/>
      <c r="DYQ68" s="32"/>
      <c r="DYR68" s="32"/>
      <c r="DYS68" s="32"/>
      <c r="DYT68" s="32"/>
      <c r="DYU68" s="32"/>
      <c r="DYV68" s="32"/>
      <c r="DYW68" s="32"/>
      <c r="DYX68" s="32"/>
      <c r="DYY68" s="32"/>
      <c r="DYZ68" s="32"/>
      <c r="DZA68" s="32"/>
      <c r="DZB68" s="32"/>
      <c r="DZC68" s="32"/>
      <c r="DZD68" s="32"/>
      <c r="DZE68" s="32"/>
      <c r="DZF68" s="32"/>
      <c r="DZG68" s="32"/>
      <c r="DZH68" s="32"/>
      <c r="DZI68" s="32"/>
      <c r="DZJ68" s="32"/>
      <c r="DZK68" s="32"/>
      <c r="DZL68" s="32"/>
      <c r="DZM68" s="32"/>
      <c r="DZN68" s="32"/>
      <c r="DZO68" s="32"/>
      <c r="DZP68" s="32"/>
      <c r="DZQ68" s="32"/>
      <c r="DZR68" s="32"/>
      <c r="DZS68" s="32"/>
      <c r="DZT68" s="32"/>
      <c r="DZU68" s="32"/>
      <c r="DZV68" s="32"/>
      <c r="DZW68" s="32"/>
      <c r="DZX68" s="32"/>
      <c r="DZY68" s="32"/>
      <c r="DZZ68" s="32"/>
      <c r="EAA68" s="32"/>
      <c r="EAB68" s="32"/>
      <c r="EAC68" s="32"/>
      <c r="EAD68" s="32"/>
      <c r="EAE68" s="32"/>
      <c r="EAF68" s="32"/>
      <c r="EAG68" s="32"/>
      <c r="EAH68" s="32"/>
      <c r="EAI68" s="32"/>
      <c r="EAJ68" s="32"/>
      <c r="EAK68" s="32"/>
      <c r="EAL68" s="32"/>
      <c r="EAM68" s="32"/>
      <c r="EAN68" s="32"/>
      <c r="EAO68" s="32"/>
      <c r="EAP68" s="32"/>
      <c r="EAQ68" s="32"/>
      <c r="EAR68" s="32"/>
      <c r="EAS68" s="32"/>
      <c r="EAT68" s="32"/>
      <c r="EAU68" s="32"/>
      <c r="EAV68" s="32"/>
      <c r="EAW68" s="32"/>
      <c r="EAX68" s="32"/>
      <c r="EAY68" s="32"/>
      <c r="EAZ68" s="32"/>
      <c r="EBA68" s="32"/>
      <c r="EBB68" s="32"/>
      <c r="EBC68" s="32"/>
      <c r="EBD68" s="32"/>
      <c r="EBE68" s="32"/>
      <c r="EBF68" s="32"/>
      <c r="EBG68" s="32"/>
      <c r="EBH68" s="32"/>
      <c r="EBI68" s="32"/>
      <c r="EBJ68" s="32"/>
      <c r="EBK68" s="32"/>
      <c r="EBL68" s="32"/>
      <c r="EBM68" s="32"/>
      <c r="EBN68" s="32"/>
      <c r="EBO68" s="32"/>
      <c r="EBP68" s="32"/>
      <c r="EBQ68" s="32"/>
      <c r="EBR68" s="32"/>
      <c r="EBS68" s="32"/>
      <c r="EBT68" s="32"/>
      <c r="EBU68" s="32"/>
      <c r="EBV68" s="32"/>
      <c r="EBW68" s="32"/>
      <c r="EBX68" s="32"/>
      <c r="EBY68" s="32"/>
      <c r="EBZ68" s="32"/>
      <c r="ECA68" s="32"/>
      <c r="ECB68" s="32"/>
      <c r="ECC68" s="32"/>
      <c r="ECD68" s="32"/>
      <c r="ECE68" s="32"/>
      <c r="ECF68" s="32"/>
      <c r="ECG68" s="32"/>
      <c r="ECH68" s="32"/>
      <c r="ECI68" s="32"/>
      <c r="ECJ68" s="32"/>
      <c r="ECK68" s="32"/>
      <c r="ECL68" s="32"/>
      <c r="ECM68" s="32"/>
      <c r="ECN68" s="32"/>
      <c r="ECO68" s="32"/>
      <c r="ECP68" s="32"/>
      <c r="ECQ68" s="32"/>
      <c r="ECR68" s="32"/>
      <c r="ECS68" s="32"/>
      <c r="ECT68" s="32"/>
      <c r="ECU68" s="32"/>
      <c r="ECV68" s="32"/>
      <c r="ECW68" s="32"/>
      <c r="ECX68" s="32"/>
      <c r="ECY68" s="32"/>
      <c r="ECZ68" s="32"/>
      <c r="EDA68" s="32"/>
      <c r="EDB68" s="32"/>
      <c r="EDC68" s="32"/>
      <c r="EDD68" s="32"/>
      <c r="EDE68" s="32"/>
      <c r="EDF68" s="32"/>
      <c r="EDG68" s="32"/>
      <c r="EDH68" s="32"/>
      <c r="EDI68" s="32"/>
      <c r="EDJ68" s="32"/>
      <c r="EDK68" s="32"/>
      <c r="EDL68" s="32"/>
      <c r="EDM68" s="32"/>
      <c r="EDN68" s="32"/>
      <c r="EDO68" s="32"/>
      <c r="EDP68" s="32"/>
      <c r="EDQ68" s="32"/>
      <c r="EDR68" s="32"/>
      <c r="EDS68" s="32"/>
      <c r="EDT68" s="32"/>
      <c r="EDU68" s="32"/>
      <c r="EDV68" s="32"/>
      <c r="EDW68" s="32"/>
      <c r="EDX68" s="32"/>
      <c r="EDY68" s="32"/>
      <c r="EDZ68" s="32"/>
      <c r="EEA68" s="32"/>
      <c r="EEB68" s="32"/>
      <c r="EEC68" s="32"/>
      <c r="EED68" s="32"/>
      <c r="EEE68" s="32"/>
      <c r="EEF68" s="32"/>
      <c r="EEG68" s="32"/>
      <c r="EEH68" s="32"/>
      <c r="EEI68" s="32"/>
      <c r="EEJ68" s="32"/>
      <c r="EEK68" s="32"/>
      <c r="EEL68" s="32"/>
      <c r="EEM68" s="32"/>
      <c r="EEN68" s="32"/>
      <c r="EEO68" s="32"/>
      <c r="EEP68" s="32"/>
      <c r="EEQ68" s="32"/>
      <c r="EER68" s="32"/>
      <c r="EES68" s="32"/>
      <c r="EET68" s="32"/>
      <c r="EEU68" s="32"/>
      <c r="EEV68" s="32"/>
      <c r="EEW68" s="32"/>
      <c r="EEX68" s="32"/>
      <c r="EEY68" s="32"/>
      <c r="EEZ68" s="32"/>
      <c r="EFA68" s="32"/>
      <c r="EFB68" s="32"/>
      <c r="EFC68" s="32"/>
      <c r="EFD68" s="32"/>
      <c r="EFE68" s="32"/>
      <c r="EFF68" s="32"/>
      <c r="EFG68" s="32"/>
      <c r="EFH68" s="32"/>
      <c r="EFI68" s="32"/>
      <c r="EFJ68" s="32"/>
      <c r="EFK68" s="32"/>
      <c r="EFL68" s="32"/>
      <c r="EFM68" s="32"/>
      <c r="EFN68" s="32"/>
      <c r="EFO68" s="32"/>
      <c r="EFP68" s="32"/>
      <c r="EFQ68" s="32"/>
      <c r="EFR68" s="32"/>
      <c r="EFS68" s="32"/>
      <c r="EFT68" s="32"/>
      <c r="EFU68" s="32"/>
      <c r="EFV68" s="32"/>
      <c r="EFW68" s="32"/>
      <c r="EFX68" s="32"/>
      <c r="EFY68" s="32"/>
      <c r="EFZ68" s="32"/>
      <c r="EGA68" s="32"/>
      <c r="EGB68" s="32"/>
      <c r="EGC68" s="32"/>
      <c r="EGD68" s="32"/>
      <c r="EGE68" s="32"/>
      <c r="EGF68" s="32"/>
      <c r="EGG68" s="32"/>
      <c r="EGH68" s="32"/>
      <c r="EGI68" s="32"/>
      <c r="EGJ68" s="32"/>
      <c r="EGK68" s="32"/>
      <c r="EGL68" s="32"/>
      <c r="EGM68" s="32"/>
      <c r="EGN68" s="32"/>
      <c r="EGO68" s="32"/>
      <c r="EGP68" s="32"/>
      <c r="EGQ68" s="32"/>
      <c r="EGR68" s="32"/>
      <c r="EGS68" s="32"/>
      <c r="EGT68" s="32"/>
      <c r="EGU68" s="32"/>
      <c r="EGV68" s="32"/>
      <c r="EGW68" s="32"/>
      <c r="EGX68" s="32"/>
      <c r="EGY68" s="32"/>
      <c r="EGZ68" s="32"/>
      <c r="EHA68" s="32"/>
      <c r="EHB68" s="32"/>
      <c r="EHC68" s="32"/>
      <c r="EHD68" s="32"/>
      <c r="EHE68" s="32"/>
      <c r="EHF68" s="32"/>
      <c r="EHG68" s="32"/>
      <c r="EHH68" s="32"/>
      <c r="EHI68" s="32"/>
      <c r="EHJ68" s="32"/>
      <c r="EHK68" s="32"/>
      <c r="EHL68" s="32"/>
      <c r="EHM68" s="32"/>
      <c r="EHN68" s="32"/>
      <c r="EHO68" s="32"/>
      <c r="EHP68" s="32"/>
      <c r="EHQ68" s="32"/>
      <c r="EHR68" s="32"/>
      <c r="EHS68" s="32"/>
      <c r="EHT68" s="32"/>
      <c r="EHU68" s="32"/>
      <c r="EHV68" s="32"/>
      <c r="EHW68" s="32"/>
      <c r="EHX68" s="32"/>
      <c r="EHY68" s="32"/>
      <c r="EHZ68" s="32"/>
      <c r="EIA68" s="32"/>
      <c r="EIB68" s="32"/>
      <c r="EIC68" s="32"/>
      <c r="EID68" s="32"/>
      <c r="EIE68" s="32"/>
      <c r="EIF68" s="32"/>
      <c r="EIG68" s="32"/>
      <c r="EIH68" s="32"/>
      <c r="EII68" s="32"/>
      <c r="EIJ68" s="32"/>
      <c r="EIK68" s="32"/>
      <c r="EIL68" s="32"/>
      <c r="EIM68" s="32"/>
      <c r="EIN68" s="32"/>
      <c r="EIO68" s="32"/>
      <c r="EIP68" s="32"/>
      <c r="EIQ68" s="32"/>
      <c r="EIR68" s="32"/>
      <c r="EIS68" s="32"/>
      <c r="EIT68" s="32"/>
      <c r="EIU68" s="32"/>
      <c r="EIV68" s="32"/>
      <c r="EIW68" s="32"/>
      <c r="EIX68" s="32"/>
      <c r="EIY68" s="32"/>
      <c r="EIZ68" s="32"/>
      <c r="EJA68" s="32"/>
      <c r="EJB68" s="32"/>
      <c r="EJC68" s="32"/>
      <c r="EJD68" s="32"/>
      <c r="EJE68" s="32"/>
      <c r="EJF68" s="32"/>
      <c r="EJG68" s="32"/>
      <c r="EJH68" s="32"/>
      <c r="EJI68" s="32"/>
      <c r="EJJ68" s="32"/>
      <c r="EJK68" s="32"/>
      <c r="EJL68" s="32"/>
      <c r="EJM68" s="32"/>
      <c r="EJN68" s="32"/>
      <c r="EJO68" s="32"/>
      <c r="EJP68" s="32"/>
      <c r="EJQ68" s="32"/>
      <c r="EJR68" s="32"/>
      <c r="EJS68" s="32"/>
      <c r="EJT68" s="32"/>
      <c r="EJU68" s="32"/>
      <c r="EJV68" s="32"/>
      <c r="EJW68" s="32"/>
      <c r="EJX68" s="32"/>
      <c r="EJY68" s="32"/>
      <c r="EJZ68" s="32"/>
      <c r="EKA68" s="32"/>
      <c r="EKB68" s="32"/>
      <c r="EKC68" s="32"/>
      <c r="EKD68" s="32"/>
      <c r="EKE68" s="32"/>
      <c r="EKF68" s="32"/>
      <c r="EKG68" s="32"/>
      <c r="EKH68" s="32"/>
      <c r="EKI68" s="32"/>
      <c r="EKJ68" s="32"/>
      <c r="EKK68" s="32"/>
      <c r="EKL68" s="32"/>
      <c r="EKM68" s="32"/>
      <c r="EKN68" s="32"/>
      <c r="EKO68" s="32"/>
      <c r="EKP68" s="32"/>
      <c r="EKQ68" s="32"/>
      <c r="EKR68" s="32"/>
      <c r="EKS68" s="32"/>
      <c r="EKT68" s="32"/>
      <c r="EKU68" s="32"/>
      <c r="EKV68" s="32"/>
      <c r="EKW68" s="32"/>
      <c r="EKX68" s="32"/>
      <c r="EKY68" s="32"/>
      <c r="EKZ68" s="32"/>
      <c r="ELA68" s="32"/>
      <c r="ELB68" s="32"/>
      <c r="ELC68" s="32"/>
      <c r="ELD68" s="32"/>
      <c r="ELE68" s="32"/>
      <c r="ELF68" s="32"/>
      <c r="ELG68" s="32"/>
      <c r="ELH68" s="32"/>
      <c r="ELI68" s="32"/>
      <c r="ELJ68" s="32"/>
      <c r="ELK68" s="32"/>
      <c r="ELL68" s="32"/>
      <c r="ELM68" s="32"/>
      <c r="ELN68" s="32"/>
      <c r="ELO68" s="32"/>
      <c r="ELP68" s="32"/>
      <c r="ELQ68" s="32"/>
      <c r="ELR68" s="32"/>
      <c r="ELS68" s="32"/>
      <c r="ELT68" s="32"/>
      <c r="ELU68" s="32"/>
      <c r="ELV68" s="32"/>
      <c r="ELW68" s="32"/>
      <c r="ELX68" s="32"/>
      <c r="ELY68" s="32"/>
      <c r="ELZ68" s="32"/>
      <c r="EMA68" s="32"/>
      <c r="EMB68" s="32"/>
      <c r="EMC68" s="32"/>
      <c r="EMD68" s="32"/>
      <c r="EME68" s="32"/>
      <c r="EMF68" s="32"/>
      <c r="EMG68" s="32"/>
      <c r="EMH68" s="32"/>
      <c r="EMI68" s="32"/>
      <c r="EMJ68" s="32"/>
      <c r="EMK68" s="32"/>
      <c r="EML68" s="32"/>
      <c r="EMM68" s="32"/>
      <c r="EMN68" s="32"/>
      <c r="EMO68" s="32"/>
      <c r="EMP68" s="32"/>
      <c r="EMQ68" s="32"/>
      <c r="EMR68" s="32"/>
      <c r="EMS68" s="32"/>
      <c r="EMT68" s="32"/>
      <c r="EMU68" s="32"/>
      <c r="EMV68" s="32"/>
      <c r="EMW68" s="32"/>
      <c r="EMX68" s="32"/>
      <c r="EMY68" s="32"/>
      <c r="EMZ68" s="32"/>
      <c r="ENA68" s="32"/>
      <c r="ENB68" s="32"/>
      <c r="ENC68" s="32"/>
      <c r="END68" s="32"/>
      <c r="ENE68" s="32"/>
      <c r="ENF68" s="32"/>
      <c r="ENG68" s="32"/>
      <c r="ENH68" s="32"/>
      <c r="ENI68" s="32"/>
      <c r="ENJ68" s="32"/>
      <c r="ENK68" s="32"/>
      <c r="ENL68" s="32"/>
      <c r="ENM68" s="32"/>
      <c r="ENN68" s="32"/>
      <c r="ENO68" s="32"/>
      <c r="ENP68" s="32"/>
      <c r="ENQ68" s="32"/>
      <c r="ENR68" s="32"/>
      <c r="ENS68" s="32"/>
      <c r="ENT68" s="32"/>
      <c r="ENU68" s="32"/>
      <c r="ENV68" s="32"/>
      <c r="ENW68" s="32"/>
      <c r="ENX68" s="32"/>
      <c r="ENY68" s="32"/>
      <c r="ENZ68" s="32"/>
      <c r="EOA68" s="32"/>
      <c r="EOB68" s="32"/>
      <c r="EOC68" s="32"/>
      <c r="EOD68" s="32"/>
      <c r="EOE68" s="32"/>
      <c r="EOF68" s="32"/>
      <c r="EOG68" s="32"/>
      <c r="EOH68" s="32"/>
      <c r="EOI68" s="32"/>
      <c r="EOJ68" s="32"/>
      <c r="EOK68" s="32"/>
      <c r="EOL68" s="32"/>
      <c r="EOM68" s="32"/>
      <c r="EON68" s="32"/>
      <c r="EOO68" s="32"/>
      <c r="EOP68" s="32"/>
      <c r="EOQ68" s="32"/>
      <c r="EOR68" s="32"/>
      <c r="EOS68" s="32"/>
      <c r="EOT68" s="32"/>
      <c r="EOU68" s="32"/>
      <c r="EOV68" s="32"/>
      <c r="EOW68" s="32"/>
      <c r="EOX68" s="32"/>
      <c r="EOY68" s="32"/>
      <c r="EOZ68" s="32"/>
      <c r="EPA68" s="32"/>
      <c r="EPB68" s="32"/>
      <c r="EPC68" s="32"/>
      <c r="EPD68" s="32"/>
      <c r="EPE68" s="32"/>
      <c r="EPF68" s="32"/>
      <c r="EPG68" s="32"/>
      <c r="EPH68" s="32"/>
      <c r="EPI68" s="32"/>
      <c r="EPJ68" s="32"/>
      <c r="EPK68" s="32"/>
      <c r="EPL68" s="32"/>
      <c r="EPM68" s="32"/>
      <c r="EPN68" s="32"/>
      <c r="EPO68" s="32"/>
      <c r="EPP68" s="32"/>
      <c r="EPQ68" s="32"/>
      <c r="EPR68" s="32"/>
      <c r="EPS68" s="32"/>
      <c r="EPT68" s="32"/>
      <c r="EPU68" s="32"/>
      <c r="EPV68" s="32"/>
      <c r="EPW68" s="32"/>
      <c r="EPX68" s="32"/>
      <c r="EPY68" s="32"/>
      <c r="EPZ68" s="32"/>
      <c r="EQA68" s="32"/>
      <c r="EQB68" s="32"/>
      <c r="EQC68" s="32"/>
      <c r="EQD68" s="32"/>
      <c r="EQE68" s="32"/>
      <c r="EQF68" s="32"/>
      <c r="EQG68" s="32"/>
      <c r="EQH68" s="32"/>
      <c r="EQI68" s="32"/>
      <c r="EQJ68" s="32"/>
      <c r="EQK68" s="32"/>
      <c r="EQL68" s="32"/>
      <c r="EQM68" s="32"/>
      <c r="EQN68" s="32"/>
      <c r="EQO68" s="32"/>
      <c r="EQP68" s="32"/>
      <c r="EQQ68" s="32"/>
      <c r="EQR68" s="32"/>
      <c r="EQS68" s="32"/>
      <c r="EQT68" s="32"/>
      <c r="EQU68" s="32"/>
      <c r="EQV68" s="32"/>
      <c r="EQW68" s="32"/>
      <c r="EQX68" s="32"/>
      <c r="EQY68" s="32"/>
      <c r="EQZ68" s="32"/>
      <c r="ERA68" s="32"/>
      <c r="ERB68" s="32"/>
      <c r="ERC68" s="32"/>
      <c r="ERD68" s="32"/>
      <c r="ERE68" s="32"/>
      <c r="ERF68" s="32"/>
      <c r="ERG68" s="32"/>
      <c r="ERH68" s="32"/>
      <c r="ERI68" s="32"/>
      <c r="ERJ68" s="32"/>
      <c r="ERK68" s="32"/>
      <c r="ERL68" s="32"/>
      <c r="ERM68" s="32"/>
      <c r="ERN68" s="32"/>
      <c r="ERO68" s="32"/>
      <c r="ERP68" s="32"/>
      <c r="ERQ68" s="32"/>
      <c r="ERR68" s="32"/>
      <c r="ERS68" s="32"/>
      <c r="ERT68" s="32"/>
      <c r="ERU68" s="32"/>
      <c r="ERV68" s="32"/>
      <c r="ERW68" s="32"/>
      <c r="ERX68" s="32"/>
      <c r="ERY68" s="32"/>
      <c r="ERZ68" s="32"/>
      <c r="ESA68" s="32"/>
      <c r="ESB68" s="32"/>
      <c r="ESC68" s="32"/>
      <c r="ESD68" s="32"/>
      <c r="ESE68" s="32"/>
      <c r="ESF68" s="32"/>
      <c r="ESG68" s="32"/>
      <c r="ESH68" s="32"/>
      <c r="ESI68" s="32"/>
      <c r="ESJ68" s="32"/>
      <c r="ESK68" s="32"/>
      <c r="ESL68" s="32"/>
      <c r="ESM68" s="32"/>
      <c r="ESN68" s="32"/>
      <c r="ESO68" s="32"/>
      <c r="ESP68" s="32"/>
      <c r="ESQ68" s="32"/>
      <c r="ESR68" s="32"/>
      <c r="ESS68" s="32"/>
      <c r="EST68" s="32"/>
      <c r="ESU68" s="32"/>
      <c r="ESV68" s="32"/>
      <c r="ESW68" s="32"/>
      <c r="ESX68" s="32"/>
      <c r="ESY68" s="32"/>
      <c r="ESZ68" s="32"/>
      <c r="ETA68" s="32"/>
      <c r="ETB68" s="32"/>
      <c r="ETC68" s="32"/>
      <c r="ETD68" s="32"/>
      <c r="ETE68" s="32"/>
      <c r="ETF68" s="32"/>
      <c r="ETG68" s="32"/>
      <c r="ETH68" s="32"/>
      <c r="ETI68" s="32"/>
      <c r="ETJ68" s="32"/>
      <c r="ETK68" s="32"/>
      <c r="ETL68" s="32"/>
      <c r="ETM68" s="32"/>
      <c r="ETN68" s="32"/>
      <c r="ETO68" s="32"/>
      <c r="ETP68" s="32"/>
      <c r="ETQ68" s="32"/>
      <c r="ETR68" s="32"/>
      <c r="ETS68" s="32"/>
      <c r="ETT68" s="32"/>
      <c r="ETU68" s="32"/>
      <c r="ETV68" s="32"/>
      <c r="ETW68" s="32"/>
      <c r="ETX68" s="32"/>
      <c r="ETY68" s="32"/>
      <c r="ETZ68" s="32"/>
      <c r="EUA68" s="32"/>
      <c r="EUB68" s="32"/>
      <c r="EUC68" s="32"/>
      <c r="EUD68" s="32"/>
      <c r="EUE68" s="32"/>
      <c r="EUF68" s="32"/>
      <c r="EUG68" s="32"/>
      <c r="EUH68" s="32"/>
      <c r="EUI68" s="32"/>
      <c r="EUJ68" s="32"/>
      <c r="EUK68" s="32"/>
      <c r="EUL68" s="32"/>
      <c r="EUM68" s="32"/>
      <c r="EUN68" s="32"/>
      <c r="EUO68" s="32"/>
      <c r="EUP68" s="32"/>
      <c r="EUQ68" s="32"/>
      <c r="EUR68" s="32"/>
      <c r="EUS68" s="32"/>
      <c r="EUT68" s="32"/>
      <c r="EUU68" s="32"/>
      <c r="EUV68" s="32"/>
      <c r="EUW68" s="32"/>
      <c r="EUX68" s="32"/>
      <c r="EUY68" s="32"/>
      <c r="EUZ68" s="32"/>
      <c r="EVA68" s="32"/>
      <c r="EVB68" s="32"/>
      <c r="EVC68" s="32"/>
      <c r="EVD68" s="32"/>
      <c r="EVE68" s="32"/>
      <c r="EVF68" s="32"/>
      <c r="EVG68" s="32"/>
      <c r="EVH68" s="32"/>
      <c r="EVI68" s="32"/>
      <c r="EVJ68" s="32"/>
      <c r="EVK68" s="32"/>
      <c r="EVL68" s="32"/>
      <c r="EVM68" s="32"/>
      <c r="EVN68" s="32"/>
      <c r="EVO68" s="32"/>
      <c r="EVP68" s="32"/>
      <c r="EVQ68" s="32"/>
      <c r="EVR68" s="32"/>
      <c r="EVS68" s="32"/>
      <c r="EVT68" s="32"/>
      <c r="EVU68" s="32"/>
      <c r="EVV68" s="32"/>
      <c r="EVW68" s="32"/>
      <c r="EVX68" s="32"/>
      <c r="EVY68" s="32"/>
      <c r="EVZ68" s="32"/>
      <c r="EWA68" s="32"/>
      <c r="EWB68" s="32"/>
      <c r="EWC68" s="32"/>
      <c r="EWD68" s="32"/>
      <c r="EWE68" s="32"/>
      <c r="EWF68" s="32"/>
      <c r="EWG68" s="32"/>
      <c r="EWH68" s="32"/>
      <c r="EWI68" s="32"/>
      <c r="EWJ68" s="32"/>
      <c r="EWK68" s="32"/>
      <c r="EWL68" s="32"/>
      <c r="EWM68" s="32"/>
      <c r="EWN68" s="32"/>
      <c r="EWO68" s="32"/>
      <c r="EWP68" s="32"/>
      <c r="EWQ68" s="32"/>
      <c r="EWR68" s="32"/>
      <c r="EWS68" s="32"/>
      <c r="EWT68" s="32"/>
      <c r="EWU68" s="32"/>
      <c r="EWV68" s="32"/>
      <c r="EWW68" s="32"/>
      <c r="EWX68" s="32"/>
      <c r="EWY68" s="32"/>
      <c r="EWZ68" s="32"/>
      <c r="EXA68" s="32"/>
      <c r="EXB68" s="32"/>
      <c r="EXC68" s="32"/>
      <c r="EXD68" s="32"/>
      <c r="EXE68" s="32"/>
      <c r="EXF68" s="32"/>
      <c r="EXG68" s="32"/>
      <c r="EXH68" s="32"/>
      <c r="EXI68" s="32"/>
      <c r="EXJ68" s="32"/>
      <c r="EXK68" s="32"/>
      <c r="EXL68" s="32"/>
      <c r="EXM68" s="32"/>
      <c r="EXN68" s="32"/>
      <c r="EXO68" s="32"/>
      <c r="EXP68" s="32"/>
      <c r="EXQ68" s="32"/>
      <c r="EXR68" s="32"/>
      <c r="EXS68" s="32"/>
      <c r="EXT68" s="32"/>
      <c r="EXU68" s="32"/>
      <c r="EXV68" s="32"/>
      <c r="EXW68" s="32"/>
      <c r="EXX68" s="32"/>
      <c r="EXY68" s="32"/>
      <c r="EXZ68" s="32"/>
      <c r="EYA68" s="32"/>
      <c r="EYB68" s="32"/>
      <c r="EYC68" s="32"/>
      <c r="EYD68" s="32"/>
      <c r="EYE68" s="32"/>
      <c r="EYF68" s="32"/>
      <c r="EYG68" s="32"/>
      <c r="EYH68" s="32"/>
      <c r="EYI68" s="32"/>
      <c r="EYJ68" s="32"/>
      <c r="EYK68" s="32"/>
      <c r="EYL68" s="32"/>
      <c r="EYM68" s="32"/>
      <c r="EYN68" s="32"/>
      <c r="EYO68" s="32"/>
      <c r="EYP68" s="32"/>
      <c r="EYQ68" s="32"/>
      <c r="EYR68" s="32"/>
      <c r="EYS68" s="32"/>
      <c r="EYT68" s="32"/>
      <c r="EYU68" s="32"/>
      <c r="EYV68" s="32"/>
      <c r="EYW68" s="32"/>
      <c r="EYX68" s="32"/>
      <c r="EYY68" s="32"/>
      <c r="EYZ68" s="32"/>
      <c r="EZA68" s="32"/>
      <c r="EZB68" s="32"/>
      <c r="EZC68" s="32"/>
      <c r="EZD68" s="32"/>
      <c r="EZE68" s="32"/>
      <c r="EZF68" s="32"/>
      <c r="EZG68" s="32"/>
      <c r="EZH68" s="32"/>
      <c r="EZI68" s="32"/>
      <c r="EZJ68" s="32"/>
      <c r="EZK68" s="32"/>
      <c r="EZL68" s="32"/>
      <c r="EZM68" s="32"/>
      <c r="EZN68" s="32"/>
      <c r="EZO68" s="32"/>
      <c r="EZP68" s="32"/>
      <c r="EZQ68" s="32"/>
      <c r="EZR68" s="32"/>
      <c r="EZS68" s="32"/>
      <c r="EZT68" s="32"/>
      <c r="EZU68" s="32"/>
      <c r="EZV68" s="32"/>
      <c r="EZW68" s="32"/>
      <c r="EZX68" s="32"/>
      <c r="EZY68" s="32"/>
      <c r="EZZ68" s="32"/>
      <c r="FAA68" s="32"/>
      <c r="FAB68" s="32"/>
      <c r="FAC68" s="32"/>
      <c r="FAD68" s="32"/>
      <c r="FAE68" s="32"/>
      <c r="FAF68" s="32"/>
      <c r="FAG68" s="32"/>
      <c r="FAH68" s="32"/>
      <c r="FAI68" s="32"/>
      <c r="FAJ68" s="32"/>
      <c r="FAK68" s="32"/>
      <c r="FAL68" s="32"/>
      <c r="FAM68" s="32"/>
      <c r="FAN68" s="32"/>
      <c r="FAO68" s="32"/>
      <c r="FAP68" s="32"/>
      <c r="FAQ68" s="32"/>
      <c r="FAR68" s="32"/>
      <c r="FAS68" s="32"/>
      <c r="FAT68" s="32"/>
      <c r="FAU68" s="32"/>
      <c r="FAV68" s="32"/>
      <c r="FAW68" s="32"/>
      <c r="FAX68" s="32"/>
      <c r="FAY68" s="32"/>
      <c r="FAZ68" s="32"/>
      <c r="FBA68" s="32"/>
      <c r="FBB68" s="32"/>
      <c r="FBC68" s="32"/>
      <c r="FBD68" s="32"/>
      <c r="FBE68" s="32"/>
      <c r="FBF68" s="32"/>
      <c r="FBG68" s="32"/>
      <c r="FBH68" s="32"/>
      <c r="FBI68" s="32"/>
      <c r="FBJ68" s="32"/>
      <c r="FBK68" s="32"/>
      <c r="FBL68" s="32"/>
      <c r="FBM68" s="32"/>
      <c r="FBN68" s="32"/>
      <c r="FBO68" s="32"/>
      <c r="FBP68" s="32"/>
      <c r="FBQ68" s="32"/>
      <c r="FBR68" s="32"/>
      <c r="FBS68" s="32"/>
      <c r="FBT68" s="32"/>
      <c r="FBU68" s="32"/>
      <c r="FBV68" s="32"/>
      <c r="FBW68" s="32"/>
      <c r="FBX68" s="32"/>
      <c r="FBY68" s="32"/>
      <c r="FBZ68" s="32"/>
      <c r="FCA68" s="32"/>
      <c r="FCB68" s="32"/>
      <c r="FCC68" s="32"/>
      <c r="FCD68" s="32"/>
      <c r="FCE68" s="32"/>
      <c r="FCF68" s="32"/>
      <c r="FCG68" s="32"/>
      <c r="FCH68" s="32"/>
      <c r="FCI68" s="32"/>
      <c r="FCJ68" s="32"/>
      <c r="FCK68" s="32"/>
      <c r="FCL68" s="32"/>
      <c r="FCM68" s="32"/>
      <c r="FCN68" s="32"/>
      <c r="FCO68" s="32"/>
      <c r="FCP68" s="32"/>
      <c r="FCQ68" s="32"/>
      <c r="FCR68" s="32"/>
      <c r="FCS68" s="32"/>
      <c r="FCT68" s="32"/>
      <c r="FCU68" s="32"/>
      <c r="FCV68" s="32"/>
      <c r="FCW68" s="32"/>
      <c r="FCX68" s="32"/>
      <c r="FCY68" s="32"/>
      <c r="FCZ68" s="32"/>
      <c r="FDA68" s="32"/>
      <c r="FDB68" s="32"/>
      <c r="FDC68" s="32"/>
      <c r="FDD68" s="32"/>
      <c r="FDE68" s="32"/>
      <c r="FDF68" s="32"/>
      <c r="FDG68" s="32"/>
      <c r="FDH68" s="32"/>
      <c r="FDI68" s="32"/>
      <c r="FDJ68" s="32"/>
      <c r="FDK68" s="32"/>
      <c r="FDL68" s="32"/>
      <c r="FDM68" s="32"/>
      <c r="FDN68" s="32"/>
      <c r="FDO68" s="32"/>
      <c r="FDP68" s="32"/>
      <c r="FDQ68" s="32"/>
      <c r="FDR68" s="32"/>
      <c r="FDS68" s="32"/>
      <c r="FDT68" s="32"/>
      <c r="FDU68" s="32"/>
      <c r="FDV68" s="32"/>
      <c r="FDW68" s="32"/>
      <c r="FDX68" s="32"/>
      <c r="FDY68" s="32"/>
      <c r="FDZ68" s="32"/>
      <c r="FEA68" s="32"/>
      <c r="FEB68" s="32"/>
      <c r="FEC68" s="32"/>
      <c r="FED68" s="32"/>
      <c r="FEE68" s="32"/>
      <c r="FEF68" s="32"/>
      <c r="FEG68" s="32"/>
      <c r="FEH68" s="32"/>
      <c r="FEI68" s="32"/>
      <c r="FEJ68" s="32"/>
      <c r="FEK68" s="32"/>
      <c r="FEL68" s="32"/>
      <c r="FEM68" s="32"/>
      <c r="FEN68" s="32"/>
      <c r="FEO68" s="32"/>
      <c r="FEP68" s="32"/>
      <c r="FEQ68" s="32"/>
      <c r="FER68" s="32"/>
      <c r="FES68" s="32"/>
      <c r="FET68" s="32"/>
      <c r="FEU68" s="32"/>
      <c r="FEV68" s="32"/>
      <c r="FEW68" s="32"/>
      <c r="FEX68" s="32"/>
      <c r="FEY68" s="32"/>
      <c r="FEZ68" s="32"/>
      <c r="FFA68" s="32"/>
      <c r="FFB68" s="32"/>
      <c r="FFC68" s="32"/>
      <c r="FFD68" s="32"/>
      <c r="FFE68" s="32"/>
      <c r="FFF68" s="32"/>
      <c r="FFG68" s="32"/>
      <c r="FFH68" s="32"/>
      <c r="FFI68" s="32"/>
      <c r="FFJ68" s="32"/>
      <c r="FFK68" s="32"/>
      <c r="FFL68" s="32"/>
      <c r="FFM68" s="32"/>
      <c r="FFN68" s="32"/>
      <c r="FFO68" s="32"/>
      <c r="FFP68" s="32"/>
      <c r="FFQ68" s="32"/>
      <c r="FFR68" s="32"/>
      <c r="FFS68" s="32"/>
      <c r="FFT68" s="32"/>
      <c r="FFU68" s="32"/>
      <c r="FFV68" s="32"/>
      <c r="FFW68" s="32"/>
      <c r="FFX68" s="32"/>
      <c r="FFY68" s="32"/>
      <c r="FFZ68" s="32"/>
      <c r="FGA68" s="32"/>
      <c r="FGB68" s="32"/>
      <c r="FGC68" s="32"/>
      <c r="FGD68" s="32"/>
      <c r="FGE68" s="32"/>
      <c r="FGF68" s="32"/>
      <c r="FGG68" s="32"/>
      <c r="FGH68" s="32"/>
      <c r="FGI68" s="32"/>
      <c r="FGJ68" s="32"/>
      <c r="FGK68" s="32"/>
      <c r="FGL68" s="32"/>
      <c r="FGM68" s="32"/>
      <c r="FGN68" s="32"/>
      <c r="FGO68" s="32"/>
      <c r="FGP68" s="32"/>
      <c r="FGQ68" s="32"/>
      <c r="FGR68" s="32"/>
      <c r="FGS68" s="32"/>
      <c r="FGT68" s="32"/>
      <c r="FGU68" s="32"/>
      <c r="FGV68" s="32"/>
      <c r="FGW68" s="32"/>
      <c r="FGX68" s="32"/>
      <c r="FGY68" s="32"/>
      <c r="FGZ68" s="32"/>
      <c r="FHA68" s="32"/>
      <c r="FHB68" s="32"/>
      <c r="FHC68" s="32"/>
      <c r="FHD68" s="32"/>
      <c r="FHE68" s="32"/>
      <c r="FHF68" s="32"/>
      <c r="FHG68" s="32"/>
      <c r="FHH68" s="32"/>
      <c r="FHI68" s="32"/>
      <c r="FHJ68" s="32"/>
      <c r="FHK68" s="32"/>
      <c r="FHL68" s="32"/>
      <c r="FHM68" s="32"/>
      <c r="FHN68" s="32"/>
      <c r="FHO68" s="32"/>
      <c r="FHP68" s="32"/>
      <c r="FHQ68" s="32"/>
      <c r="FHR68" s="32"/>
      <c r="FHS68" s="32"/>
      <c r="FHT68" s="32"/>
      <c r="FHU68" s="32"/>
      <c r="FHV68" s="32"/>
      <c r="FHW68" s="32"/>
      <c r="FHX68" s="32"/>
      <c r="FHY68" s="32"/>
      <c r="FHZ68" s="32"/>
      <c r="FIA68" s="32"/>
      <c r="FIB68" s="32"/>
      <c r="FIC68" s="32"/>
      <c r="FID68" s="32"/>
      <c r="FIE68" s="32"/>
      <c r="FIF68" s="32"/>
      <c r="FIG68" s="32"/>
      <c r="FIH68" s="32"/>
      <c r="FII68" s="32"/>
      <c r="FIJ68" s="32"/>
      <c r="FIK68" s="32"/>
      <c r="FIL68" s="32"/>
      <c r="FIM68" s="32"/>
      <c r="FIN68" s="32"/>
      <c r="FIO68" s="32"/>
      <c r="FIP68" s="32"/>
      <c r="FIQ68" s="32"/>
      <c r="FIR68" s="32"/>
      <c r="FIS68" s="32"/>
      <c r="FIT68" s="32"/>
      <c r="FIU68" s="32"/>
      <c r="FIV68" s="32"/>
      <c r="FIW68" s="32"/>
      <c r="FIX68" s="32"/>
      <c r="FIY68" s="32"/>
      <c r="FIZ68" s="32"/>
      <c r="FJA68" s="32"/>
      <c r="FJB68" s="32"/>
      <c r="FJC68" s="32"/>
      <c r="FJD68" s="32"/>
      <c r="FJE68" s="32"/>
      <c r="FJF68" s="32"/>
      <c r="FJG68" s="32"/>
      <c r="FJH68" s="32"/>
      <c r="FJI68" s="32"/>
      <c r="FJJ68" s="32"/>
      <c r="FJK68" s="32"/>
      <c r="FJL68" s="32"/>
      <c r="FJM68" s="32"/>
      <c r="FJN68" s="32"/>
      <c r="FJO68" s="32"/>
      <c r="FJP68" s="32"/>
      <c r="FJQ68" s="32"/>
      <c r="FJR68" s="32"/>
      <c r="FJS68" s="32"/>
      <c r="FJT68" s="32"/>
      <c r="FJU68" s="32"/>
      <c r="FJV68" s="32"/>
      <c r="FJW68" s="32"/>
      <c r="FJX68" s="32"/>
      <c r="FJY68" s="32"/>
      <c r="FJZ68" s="32"/>
      <c r="FKA68" s="32"/>
      <c r="FKB68" s="32"/>
      <c r="FKC68" s="32"/>
      <c r="FKD68" s="32"/>
      <c r="FKE68" s="32"/>
      <c r="FKF68" s="32"/>
      <c r="FKG68" s="32"/>
      <c r="FKH68" s="32"/>
      <c r="FKI68" s="32"/>
      <c r="FKJ68" s="32"/>
      <c r="FKK68" s="32"/>
      <c r="FKL68" s="32"/>
      <c r="FKM68" s="32"/>
      <c r="FKN68" s="32"/>
      <c r="FKO68" s="32"/>
      <c r="FKP68" s="32"/>
      <c r="FKQ68" s="32"/>
      <c r="FKR68" s="32"/>
      <c r="FKS68" s="32"/>
      <c r="FKT68" s="32"/>
      <c r="FKU68" s="32"/>
      <c r="FKV68" s="32"/>
      <c r="FKW68" s="32"/>
      <c r="FKX68" s="32"/>
      <c r="FKY68" s="32"/>
      <c r="FKZ68" s="32"/>
      <c r="FLA68" s="32"/>
      <c r="FLB68" s="32"/>
      <c r="FLC68" s="32"/>
      <c r="FLD68" s="32"/>
      <c r="FLE68" s="32"/>
      <c r="FLF68" s="32"/>
      <c r="FLG68" s="32"/>
      <c r="FLH68" s="32"/>
      <c r="FLI68" s="32"/>
      <c r="FLJ68" s="32"/>
      <c r="FLK68" s="32"/>
      <c r="FLL68" s="32"/>
      <c r="FLM68" s="32"/>
      <c r="FLN68" s="32"/>
      <c r="FLO68" s="32"/>
      <c r="FLP68" s="32"/>
      <c r="FLQ68" s="32"/>
      <c r="FLR68" s="32"/>
      <c r="FLS68" s="32"/>
      <c r="FLT68" s="32"/>
      <c r="FLU68" s="32"/>
      <c r="FLV68" s="32"/>
      <c r="FLW68" s="32"/>
      <c r="FLX68" s="32"/>
      <c r="FLY68" s="32"/>
      <c r="FLZ68" s="32"/>
      <c r="FMA68" s="32"/>
      <c r="FMB68" s="32"/>
      <c r="FMC68" s="32"/>
      <c r="FMD68" s="32"/>
      <c r="FME68" s="32"/>
      <c r="FMF68" s="32"/>
      <c r="FMG68" s="32"/>
      <c r="FMH68" s="32"/>
      <c r="FMI68" s="32"/>
      <c r="FMJ68" s="32"/>
      <c r="FMK68" s="32"/>
      <c r="FML68" s="32"/>
      <c r="FMM68" s="32"/>
      <c r="FMN68" s="32"/>
      <c r="FMO68" s="32"/>
      <c r="FMP68" s="32"/>
      <c r="FMQ68" s="32"/>
      <c r="FMR68" s="32"/>
      <c r="FMS68" s="32"/>
      <c r="FMT68" s="32"/>
      <c r="FMU68" s="32"/>
      <c r="FMV68" s="32"/>
      <c r="FMW68" s="32"/>
      <c r="FMX68" s="32"/>
      <c r="FMY68" s="32"/>
      <c r="FMZ68" s="32"/>
      <c r="FNA68" s="32"/>
      <c r="FNB68" s="32"/>
      <c r="FNC68" s="32"/>
      <c r="FND68" s="32"/>
      <c r="FNE68" s="32"/>
      <c r="FNF68" s="32"/>
      <c r="FNG68" s="32"/>
      <c r="FNH68" s="32"/>
      <c r="FNI68" s="32"/>
      <c r="FNJ68" s="32"/>
      <c r="FNK68" s="32"/>
      <c r="FNL68" s="32"/>
      <c r="FNM68" s="32"/>
      <c r="FNN68" s="32"/>
      <c r="FNO68" s="32"/>
      <c r="FNP68" s="32"/>
      <c r="FNQ68" s="32"/>
      <c r="FNR68" s="32"/>
      <c r="FNS68" s="32"/>
      <c r="FNT68" s="32"/>
      <c r="FNU68" s="32"/>
      <c r="FNV68" s="32"/>
      <c r="FNW68" s="32"/>
      <c r="FNX68" s="32"/>
      <c r="FNY68" s="32"/>
      <c r="FNZ68" s="32"/>
      <c r="FOA68" s="32"/>
      <c r="FOB68" s="32"/>
      <c r="FOC68" s="32"/>
      <c r="FOD68" s="32"/>
      <c r="FOE68" s="32"/>
      <c r="FOF68" s="32"/>
      <c r="FOG68" s="32"/>
      <c r="FOH68" s="32"/>
      <c r="FOI68" s="32"/>
      <c r="FOJ68" s="32"/>
      <c r="FOK68" s="32"/>
      <c r="FOL68" s="32"/>
      <c r="FOM68" s="32"/>
      <c r="FON68" s="32"/>
      <c r="FOO68" s="32"/>
      <c r="FOP68" s="32"/>
      <c r="FOQ68" s="32"/>
      <c r="FOR68" s="32"/>
      <c r="FOS68" s="32"/>
      <c r="FOT68" s="32"/>
      <c r="FOU68" s="32"/>
      <c r="FOV68" s="32"/>
      <c r="FOW68" s="32"/>
      <c r="FOX68" s="32"/>
      <c r="FOY68" s="32"/>
      <c r="FOZ68" s="32"/>
      <c r="FPA68" s="32"/>
      <c r="FPB68" s="32"/>
      <c r="FPC68" s="32"/>
      <c r="FPD68" s="32"/>
      <c r="FPE68" s="32"/>
      <c r="FPF68" s="32"/>
      <c r="FPG68" s="32"/>
      <c r="FPH68" s="32"/>
      <c r="FPI68" s="32"/>
      <c r="FPJ68" s="32"/>
      <c r="FPK68" s="32"/>
      <c r="FPL68" s="32"/>
      <c r="FPM68" s="32"/>
      <c r="FPN68" s="32"/>
      <c r="FPO68" s="32"/>
      <c r="FPP68" s="32"/>
      <c r="FPQ68" s="32"/>
      <c r="FPR68" s="32"/>
      <c r="FPS68" s="32"/>
      <c r="FPT68" s="32"/>
      <c r="FPU68" s="32"/>
      <c r="FPV68" s="32"/>
      <c r="FPW68" s="32"/>
      <c r="FPX68" s="32"/>
      <c r="FPY68" s="32"/>
      <c r="FPZ68" s="32"/>
      <c r="FQA68" s="32"/>
      <c r="FQB68" s="32"/>
      <c r="FQC68" s="32"/>
      <c r="FQD68" s="32"/>
      <c r="FQE68" s="32"/>
      <c r="FQF68" s="32"/>
      <c r="FQG68" s="32"/>
      <c r="FQH68" s="32"/>
      <c r="FQI68" s="32"/>
      <c r="FQJ68" s="32"/>
      <c r="FQK68" s="32"/>
      <c r="FQL68" s="32"/>
      <c r="FQM68" s="32"/>
      <c r="FQN68" s="32"/>
      <c r="FQO68" s="32"/>
      <c r="FQP68" s="32"/>
      <c r="FQQ68" s="32"/>
      <c r="FQR68" s="32"/>
      <c r="FQS68" s="32"/>
      <c r="FQT68" s="32"/>
      <c r="FQU68" s="32"/>
      <c r="FQV68" s="32"/>
      <c r="FQW68" s="32"/>
      <c r="FQX68" s="32"/>
      <c r="FQY68" s="32"/>
      <c r="FQZ68" s="32"/>
      <c r="FRA68" s="32"/>
      <c r="FRB68" s="32"/>
      <c r="FRC68" s="32"/>
      <c r="FRD68" s="32"/>
      <c r="FRE68" s="32"/>
      <c r="FRF68" s="32"/>
      <c r="FRG68" s="32"/>
      <c r="FRH68" s="32"/>
      <c r="FRI68" s="32"/>
      <c r="FRJ68" s="32"/>
      <c r="FRK68" s="32"/>
      <c r="FRL68" s="32"/>
      <c r="FRM68" s="32"/>
      <c r="FRN68" s="32"/>
      <c r="FRO68" s="32"/>
      <c r="FRP68" s="32"/>
      <c r="FRQ68" s="32"/>
      <c r="FRR68" s="32"/>
      <c r="FRS68" s="32"/>
      <c r="FRT68" s="32"/>
      <c r="FRU68" s="32"/>
      <c r="FRV68" s="32"/>
      <c r="FRW68" s="32"/>
      <c r="FRX68" s="32"/>
      <c r="FRY68" s="32"/>
      <c r="FRZ68" s="32"/>
      <c r="FSA68" s="32"/>
      <c r="FSB68" s="32"/>
      <c r="FSC68" s="32"/>
      <c r="FSD68" s="32"/>
      <c r="FSE68" s="32"/>
      <c r="FSF68" s="32"/>
      <c r="FSG68" s="32"/>
      <c r="FSH68" s="32"/>
      <c r="FSI68" s="32"/>
      <c r="FSJ68" s="32"/>
      <c r="FSK68" s="32"/>
      <c r="FSL68" s="32"/>
      <c r="FSM68" s="32"/>
      <c r="FSN68" s="32"/>
      <c r="FSO68" s="32"/>
      <c r="FSP68" s="32"/>
      <c r="FSQ68" s="32"/>
      <c r="FSR68" s="32"/>
      <c r="FSS68" s="32"/>
      <c r="FST68" s="32"/>
      <c r="FSU68" s="32"/>
      <c r="FSV68" s="32"/>
      <c r="FSW68" s="32"/>
      <c r="FSX68" s="32"/>
      <c r="FSY68" s="32"/>
      <c r="FSZ68" s="32"/>
      <c r="FTA68" s="32"/>
      <c r="FTB68" s="32"/>
      <c r="FTC68" s="32"/>
      <c r="FTD68" s="32"/>
      <c r="FTE68" s="32"/>
      <c r="FTF68" s="32"/>
      <c r="FTG68" s="32"/>
      <c r="FTH68" s="32"/>
      <c r="FTI68" s="32"/>
      <c r="FTJ68" s="32"/>
      <c r="FTK68" s="32"/>
      <c r="FTL68" s="32"/>
      <c r="FTM68" s="32"/>
      <c r="FTN68" s="32"/>
      <c r="FTO68" s="32"/>
      <c r="FTP68" s="32"/>
      <c r="FTQ68" s="32"/>
      <c r="FTR68" s="32"/>
      <c r="FTS68" s="32"/>
      <c r="FTT68" s="32"/>
      <c r="FTU68" s="32"/>
      <c r="FTV68" s="32"/>
      <c r="FTW68" s="32"/>
      <c r="FTX68" s="32"/>
      <c r="FTY68" s="32"/>
      <c r="FTZ68" s="32"/>
      <c r="FUA68" s="32"/>
      <c r="FUB68" s="32"/>
      <c r="FUC68" s="32"/>
      <c r="FUD68" s="32"/>
      <c r="FUE68" s="32"/>
      <c r="FUF68" s="32"/>
      <c r="FUG68" s="32"/>
      <c r="FUH68" s="32"/>
      <c r="FUI68" s="32"/>
      <c r="FUJ68" s="32"/>
      <c r="FUK68" s="32"/>
      <c r="FUL68" s="32"/>
      <c r="FUM68" s="32"/>
      <c r="FUN68" s="32"/>
      <c r="FUO68" s="32"/>
      <c r="FUP68" s="32"/>
      <c r="FUQ68" s="32"/>
      <c r="FUR68" s="32"/>
      <c r="FUS68" s="32"/>
      <c r="FUT68" s="32"/>
      <c r="FUU68" s="32"/>
      <c r="FUV68" s="32"/>
      <c r="FUW68" s="32"/>
      <c r="FUX68" s="32"/>
      <c r="FUY68" s="32"/>
      <c r="FUZ68" s="32"/>
      <c r="FVA68" s="32"/>
      <c r="FVB68" s="32"/>
      <c r="FVC68" s="32"/>
      <c r="FVD68" s="32"/>
      <c r="FVE68" s="32"/>
      <c r="FVF68" s="32"/>
      <c r="FVG68" s="32"/>
      <c r="FVH68" s="32"/>
      <c r="FVI68" s="32"/>
      <c r="FVJ68" s="32"/>
      <c r="FVK68" s="32"/>
      <c r="FVL68" s="32"/>
      <c r="FVM68" s="32"/>
      <c r="FVN68" s="32"/>
      <c r="FVO68" s="32"/>
      <c r="FVP68" s="32"/>
      <c r="FVQ68" s="32"/>
      <c r="FVR68" s="32"/>
      <c r="FVS68" s="32"/>
      <c r="FVT68" s="32"/>
      <c r="FVU68" s="32"/>
      <c r="FVV68" s="32"/>
      <c r="FVW68" s="32"/>
      <c r="FVX68" s="32"/>
      <c r="FVY68" s="32"/>
      <c r="FVZ68" s="32"/>
      <c r="FWA68" s="32"/>
      <c r="FWB68" s="32"/>
      <c r="FWC68" s="32"/>
      <c r="FWD68" s="32"/>
      <c r="FWE68" s="32"/>
      <c r="FWF68" s="32"/>
      <c r="FWG68" s="32"/>
      <c r="FWH68" s="32"/>
      <c r="FWI68" s="32"/>
      <c r="FWJ68" s="32"/>
      <c r="FWK68" s="32"/>
      <c r="FWL68" s="32"/>
      <c r="FWM68" s="32"/>
      <c r="FWN68" s="32"/>
      <c r="FWO68" s="32"/>
      <c r="FWP68" s="32"/>
      <c r="FWQ68" s="32"/>
      <c r="FWR68" s="32"/>
      <c r="FWS68" s="32"/>
      <c r="FWT68" s="32"/>
      <c r="FWU68" s="32"/>
      <c r="FWV68" s="32"/>
      <c r="FWW68" s="32"/>
      <c r="FWX68" s="32"/>
      <c r="FWY68" s="32"/>
      <c r="FWZ68" s="32"/>
      <c r="FXA68" s="32"/>
      <c r="FXB68" s="32"/>
      <c r="FXC68" s="32"/>
      <c r="FXD68" s="32"/>
      <c r="FXE68" s="32"/>
      <c r="FXF68" s="32"/>
      <c r="FXG68" s="32"/>
      <c r="FXH68" s="32"/>
      <c r="FXI68" s="32"/>
      <c r="FXJ68" s="32"/>
      <c r="FXK68" s="32"/>
      <c r="FXL68" s="32"/>
      <c r="FXM68" s="32"/>
      <c r="FXN68" s="32"/>
      <c r="FXO68" s="32"/>
      <c r="FXP68" s="32"/>
      <c r="FXQ68" s="32"/>
      <c r="FXR68" s="32"/>
      <c r="FXS68" s="32"/>
      <c r="FXT68" s="32"/>
      <c r="FXU68" s="32"/>
      <c r="FXV68" s="32"/>
      <c r="FXW68" s="32"/>
      <c r="FXX68" s="32"/>
      <c r="FXY68" s="32"/>
      <c r="FXZ68" s="32"/>
      <c r="FYA68" s="32"/>
      <c r="FYB68" s="32"/>
      <c r="FYC68" s="32"/>
      <c r="FYD68" s="32"/>
      <c r="FYE68" s="32"/>
      <c r="FYF68" s="32"/>
      <c r="FYG68" s="32"/>
      <c r="FYH68" s="32"/>
      <c r="FYI68" s="32"/>
      <c r="FYJ68" s="32"/>
      <c r="FYK68" s="32"/>
      <c r="FYL68" s="32"/>
      <c r="FYM68" s="32"/>
      <c r="FYN68" s="32"/>
      <c r="FYO68" s="32"/>
      <c r="FYP68" s="32"/>
      <c r="FYQ68" s="32"/>
      <c r="FYR68" s="32"/>
      <c r="FYS68" s="32"/>
      <c r="FYT68" s="32"/>
      <c r="FYU68" s="32"/>
      <c r="FYV68" s="32"/>
      <c r="FYW68" s="32"/>
      <c r="FYX68" s="32"/>
      <c r="FYY68" s="32"/>
      <c r="FYZ68" s="32"/>
      <c r="FZA68" s="32"/>
      <c r="FZB68" s="32"/>
      <c r="FZC68" s="32"/>
      <c r="FZD68" s="32"/>
      <c r="FZE68" s="32"/>
      <c r="FZF68" s="32"/>
      <c r="FZG68" s="32"/>
      <c r="FZH68" s="32"/>
      <c r="FZI68" s="32"/>
      <c r="FZJ68" s="32"/>
      <c r="FZK68" s="32"/>
      <c r="FZL68" s="32"/>
      <c r="FZM68" s="32"/>
      <c r="FZN68" s="32"/>
      <c r="FZO68" s="32"/>
      <c r="FZP68" s="32"/>
      <c r="FZQ68" s="32"/>
      <c r="FZR68" s="32"/>
      <c r="FZS68" s="32"/>
      <c r="FZT68" s="32"/>
      <c r="FZU68" s="32"/>
      <c r="FZV68" s="32"/>
      <c r="FZW68" s="32"/>
      <c r="FZX68" s="32"/>
      <c r="FZY68" s="32"/>
      <c r="FZZ68" s="32"/>
      <c r="GAA68" s="32"/>
      <c r="GAB68" s="32"/>
      <c r="GAC68" s="32"/>
      <c r="GAD68" s="32"/>
      <c r="GAE68" s="32"/>
      <c r="GAF68" s="32"/>
      <c r="GAG68" s="32"/>
      <c r="GAH68" s="32"/>
      <c r="GAI68" s="32"/>
      <c r="GAJ68" s="32"/>
      <c r="GAK68" s="32"/>
      <c r="GAL68" s="32"/>
      <c r="GAM68" s="32"/>
      <c r="GAN68" s="32"/>
      <c r="GAO68" s="32"/>
      <c r="GAP68" s="32"/>
      <c r="GAQ68" s="32"/>
      <c r="GAR68" s="32"/>
      <c r="GAS68" s="32"/>
      <c r="GAT68" s="32"/>
      <c r="GAU68" s="32"/>
      <c r="GAV68" s="32"/>
      <c r="GAW68" s="32"/>
      <c r="GAX68" s="32"/>
      <c r="GAY68" s="32"/>
      <c r="GAZ68" s="32"/>
      <c r="GBA68" s="32"/>
      <c r="GBB68" s="32"/>
      <c r="GBC68" s="32"/>
      <c r="GBD68" s="32"/>
      <c r="GBE68" s="32"/>
      <c r="GBF68" s="32"/>
      <c r="GBG68" s="32"/>
      <c r="GBH68" s="32"/>
      <c r="GBI68" s="32"/>
      <c r="GBJ68" s="32"/>
      <c r="GBK68" s="32"/>
      <c r="GBL68" s="32"/>
      <c r="GBM68" s="32"/>
      <c r="GBN68" s="32"/>
      <c r="GBO68" s="32"/>
      <c r="GBP68" s="32"/>
      <c r="GBQ68" s="32"/>
      <c r="GBR68" s="32"/>
      <c r="GBS68" s="32"/>
      <c r="GBT68" s="32"/>
      <c r="GBU68" s="32"/>
      <c r="GBV68" s="32"/>
      <c r="GBW68" s="32"/>
      <c r="GBX68" s="32"/>
      <c r="GBY68" s="32"/>
      <c r="GBZ68" s="32"/>
      <c r="GCA68" s="32"/>
      <c r="GCB68" s="32"/>
      <c r="GCC68" s="32"/>
      <c r="GCD68" s="32"/>
      <c r="GCE68" s="32"/>
      <c r="GCF68" s="32"/>
      <c r="GCG68" s="32"/>
      <c r="GCH68" s="32"/>
      <c r="GCI68" s="32"/>
      <c r="GCJ68" s="32"/>
      <c r="GCK68" s="32"/>
      <c r="GCL68" s="32"/>
      <c r="GCM68" s="32"/>
      <c r="GCN68" s="32"/>
      <c r="GCO68" s="32"/>
      <c r="GCP68" s="32"/>
      <c r="GCQ68" s="32"/>
      <c r="GCR68" s="32"/>
      <c r="GCS68" s="32"/>
      <c r="GCT68" s="32"/>
      <c r="GCU68" s="32"/>
      <c r="GCV68" s="32"/>
      <c r="GCW68" s="32"/>
      <c r="GCX68" s="32"/>
      <c r="GCY68" s="32"/>
      <c r="GCZ68" s="32"/>
      <c r="GDA68" s="32"/>
      <c r="GDB68" s="32"/>
      <c r="GDC68" s="32"/>
      <c r="GDD68" s="32"/>
      <c r="GDE68" s="32"/>
      <c r="GDF68" s="32"/>
      <c r="GDG68" s="32"/>
      <c r="GDH68" s="32"/>
      <c r="GDI68" s="32"/>
      <c r="GDJ68" s="32"/>
      <c r="GDK68" s="32"/>
      <c r="GDL68" s="32"/>
      <c r="GDM68" s="32"/>
      <c r="GDN68" s="32"/>
      <c r="GDO68" s="32"/>
      <c r="GDP68" s="32"/>
      <c r="GDQ68" s="32"/>
      <c r="GDR68" s="32"/>
      <c r="GDS68" s="32"/>
      <c r="GDT68" s="32"/>
      <c r="GDU68" s="32"/>
      <c r="GDV68" s="32"/>
      <c r="GDW68" s="32"/>
      <c r="GDX68" s="32"/>
      <c r="GDY68" s="32"/>
      <c r="GDZ68" s="32"/>
      <c r="GEA68" s="32"/>
      <c r="GEB68" s="32"/>
      <c r="GEC68" s="32"/>
      <c r="GED68" s="32"/>
      <c r="GEE68" s="32"/>
      <c r="GEF68" s="32"/>
      <c r="GEG68" s="32"/>
      <c r="GEH68" s="32"/>
      <c r="GEI68" s="32"/>
      <c r="GEJ68" s="32"/>
      <c r="GEK68" s="32"/>
      <c r="GEL68" s="32"/>
      <c r="GEM68" s="32"/>
      <c r="GEN68" s="32"/>
      <c r="GEO68" s="32"/>
      <c r="GEP68" s="32"/>
      <c r="GEQ68" s="32"/>
      <c r="GER68" s="32"/>
      <c r="GES68" s="32"/>
      <c r="GET68" s="32"/>
      <c r="GEU68" s="32"/>
      <c r="GEV68" s="32"/>
      <c r="GEW68" s="32"/>
      <c r="GEX68" s="32"/>
      <c r="GEY68" s="32"/>
      <c r="GEZ68" s="32"/>
      <c r="GFA68" s="32"/>
      <c r="GFB68" s="32"/>
      <c r="GFC68" s="32"/>
      <c r="GFD68" s="32"/>
      <c r="GFE68" s="32"/>
      <c r="GFF68" s="32"/>
      <c r="GFG68" s="32"/>
      <c r="GFH68" s="32"/>
      <c r="GFI68" s="32"/>
      <c r="GFJ68" s="32"/>
      <c r="GFK68" s="32"/>
      <c r="GFL68" s="32"/>
      <c r="GFM68" s="32"/>
      <c r="GFN68" s="32"/>
      <c r="GFO68" s="32"/>
      <c r="GFP68" s="32"/>
      <c r="GFQ68" s="32"/>
      <c r="GFR68" s="32"/>
      <c r="GFS68" s="32"/>
      <c r="GFT68" s="32"/>
      <c r="GFU68" s="32"/>
      <c r="GFV68" s="32"/>
      <c r="GFW68" s="32"/>
      <c r="GFX68" s="32"/>
      <c r="GFY68" s="32"/>
      <c r="GFZ68" s="32"/>
      <c r="GGA68" s="32"/>
      <c r="GGB68" s="32"/>
      <c r="GGC68" s="32"/>
      <c r="GGD68" s="32"/>
      <c r="GGE68" s="32"/>
      <c r="GGF68" s="32"/>
      <c r="GGG68" s="32"/>
      <c r="GGH68" s="32"/>
      <c r="GGI68" s="32"/>
      <c r="GGJ68" s="32"/>
      <c r="GGK68" s="32"/>
      <c r="GGL68" s="32"/>
      <c r="GGM68" s="32"/>
      <c r="GGN68" s="32"/>
      <c r="GGO68" s="32"/>
      <c r="GGP68" s="32"/>
      <c r="GGQ68" s="32"/>
      <c r="GGR68" s="32"/>
      <c r="GGS68" s="32"/>
      <c r="GGT68" s="32"/>
      <c r="GGU68" s="32"/>
      <c r="GGV68" s="32"/>
      <c r="GGW68" s="32"/>
      <c r="GGX68" s="32"/>
      <c r="GGY68" s="32"/>
      <c r="GGZ68" s="32"/>
      <c r="GHA68" s="32"/>
      <c r="GHB68" s="32"/>
      <c r="GHC68" s="32"/>
      <c r="GHD68" s="32"/>
      <c r="GHE68" s="32"/>
      <c r="GHF68" s="32"/>
      <c r="GHG68" s="32"/>
      <c r="GHH68" s="32"/>
      <c r="GHI68" s="32"/>
      <c r="GHJ68" s="32"/>
      <c r="GHK68" s="32"/>
      <c r="GHL68" s="32"/>
      <c r="GHM68" s="32"/>
      <c r="GHN68" s="32"/>
      <c r="GHO68" s="32"/>
      <c r="GHP68" s="32"/>
      <c r="GHQ68" s="32"/>
      <c r="GHR68" s="32"/>
      <c r="GHS68" s="32"/>
      <c r="GHT68" s="32"/>
      <c r="GHU68" s="32"/>
      <c r="GHV68" s="32"/>
      <c r="GHW68" s="32"/>
      <c r="GHX68" s="32"/>
      <c r="GHY68" s="32"/>
      <c r="GHZ68" s="32"/>
      <c r="GIA68" s="32"/>
      <c r="GIB68" s="32"/>
      <c r="GIC68" s="32"/>
      <c r="GID68" s="32"/>
      <c r="GIE68" s="32"/>
      <c r="GIF68" s="32"/>
      <c r="GIG68" s="32"/>
      <c r="GIH68" s="32"/>
      <c r="GII68" s="32"/>
      <c r="GIJ68" s="32"/>
      <c r="GIK68" s="32"/>
      <c r="GIL68" s="32"/>
      <c r="GIM68" s="32"/>
      <c r="GIN68" s="32"/>
      <c r="GIO68" s="32"/>
      <c r="GIP68" s="32"/>
      <c r="GIQ68" s="32"/>
      <c r="GIR68" s="32"/>
      <c r="GIS68" s="32"/>
      <c r="GIT68" s="32"/>
      <c r="GIU68" s="32"/>
      <c r="GIV68" s="32"/>
      <c r="GIW68" s="32"/>
      <c r="GIX68" s="32"/>
      <c r="GIY68" s="32"/>
      <c r="GIZ68" s="32"/>
      <c r="GJA68" s="32"/>
      <c r="GJB68" s="32"/>
      <c r="GJC68" s="32"/>
      <c r="GJD68" s="32"/>
      <c r="GJE68" s="32"/>
      <c r="GJF68" s="32"/>
      <c r="GJG68" s="32"/>
      <c r="GJH68" s="32"/>
      <c r="GJI68" s="32"/>
      <c r="GJJ68" s="32"/>
      <c r="GJK68" s="32"/>
      <c r="GJL68" s="32"/>
      <c r="GJM68" s="32"/>
      <c r="GJN68" s="32"/>
      <c r="GJO68" s="32"/>
      <c r="GJP68" s="32"/>
      <c r="GJQ68" s="32"/>
      <c r="GJR68" s="32"/>
      <c r="GJS68" s="32"/>
      <c r="GJT68" s="32"/>
      <c r="GJU68" s="32"/>
      <c r="GJV68" s="32"/>
      <c r="GJW68" s="32"/>
      <c r="GJX68" s="32"/>
      <c r="GJY68" s="32"/>
      <c r="GJZ68" s="32"/>
      <c r="GKA68" s="32"/>
      <c r="GKB68" s="32"/>
      <c r="GKC68" s="32"/>
      <c r="GKD68" s="32"/>
      <c r="GKE68" s="32"/>
      <c r="GKF68" s="32"/>
      <c r="GKG68" s="32"/>
      <c r="GKH68" s="32"/>
      <c r="GKI68" s="32"/>
      <c r="GKJ68" s="32"/>
      <c r="GKK68" s="32"/>
      <c r="GKL68" s="32"/>
      <c r="GKM68" s="32"/>
      <c r="GKN68" s="32"/>
      <c r="GKO68" s="32"/>
      <c r="GKP68" s="32"/>
      <c r="GKQ68" s="32"/>
      <c r="GKR68" s="32"/>
      <c r="GKS68" s="32"/>
      <c r="GKT68" s="32"/>
      <c r="GKU68" s="32"/>
      <c r="GKV68" s="32"/>
      <c r="GKW68" s="32"/>
      <c r="GKX68" s="32"/>
      <c r="GKY68" s="32"/>
      <c r="GKZ68" s="32"/>
      <c r="GLA68" s="32"/>
      <c r="GLB68" s="32"/>
      <c r="GLC68" s="32"/>
      <c r="GLD68" s="32"/>
      <c r="GLE68" s="32"/>
      <c r="GLF68" s="32"/>
      <c r="GLG68" s="32"/>
      <c r="GLH68" s="32"/>
      <c r="GLI68" s="32"/>
      <c r="GLJ68" s="32"/>
      <c r="GLK68" s="32"/>
      <c r="GLL68" s="32"/>
      <c r="GLM68" s="32"/>
      <c r="GLN68" s="32"/>
      <c r="GLO68" s="32"/>
      <c r="GLP68" s="32"/>
      <c r="GLQ68" s="32"/>
      <c r="GLR68" s="32"/>
      <c r="GLS68" s="32"/>
      <c r="GLT68" s="32"/>
      <c r="GLU68" s="32"/>
      <c r="GLV68" s="32"/>
      <c r="GLW68" s="32"/>
      <c r="GLX68" s="32"/>
      <c r="GLY68" s="32"/>
      <c r="GLZ68" s="32"/>
      <c r="GMA68" s="32"/>
      <c r="GMB68" s="32"/>
      <c r="GMC68" s="32"/>
      <c r="GMD68" s="32"/>
      <c r="GME68" s="32"/>
      <c r="GMF68" s="32"/>
      <c r="GMG68" s="32"/>
      <c r="GMH68" s="32"/>
      <c r="GMI68" s="32"/>
      <c r="GMJ68" s="32"/>
      <c r="GMK68" s="32"/>
      <c r="GML68" s="32"/>
      <c r="GMM68" s="32"/>
      <c r="GMN68" s="32"/>
      <c r="GMO68" s="32"/>
      <c r="GMP68" s="32"/>
      <c r="GMQ68" s="32"/>
      <c r="GMR68" s="32"/>
      <c r="GMS68" s="32"/>
      <c r="GMT68" s="32"/>
      <c r="GMU68" s="32"/>
      <c r="GMV68" s="32"/>
      <c r="GMW68" s="32"/>
      <c r="GMX68" s="32"/>
      <c r="GMY68" s="32"/>
      <c r="GMZ68" s="32"/>
      <c r="GNA68" s="32"/>
      <c r="GNB68" s="32"/>
      <c r="GNC68" s="32"/>
      <c r="GND68" s="32"/>
      <c r="GNE68" s="32"/>
      <c r="GNF68" s="32"/>
      <c r="GNG68" s="32"/>
      <c r="GNH68" s="32"/>
      <c r="GNI68" s="32"/>
      <c r="GNJ68" s="32"/>
      <c r="GNK68" s="32"/>
      <c r="GNL68" s="32"/>
      <c r="GNM68" s="32"/>
      <c r="GNN68" s="32"/>
      <c r="GNO68" s="32"/>
      <c r="GNP68" s="32"/>
      <c r="GNQ68" s="32"/>
      <c r="GNR68" s="32"/>
      <c r="GNS68" s="32"/>
      <c r="GNT68" s="32"/>
      <c r="GNU68" s="32"/>
      <c r="GNV68" s="32"/>
      <c r="GNW68" s="32"/>
      <c r="GNX68" s="32"/>
      <c r="GNY68" s="32"/>
      <c r="GNZ68" s="32"/>
      <c r="GOA68" s="32"/>
      <c r="GOB68" s="32"/>
      <c r="GOC68" s="32"/>
      <c r="GOD68" s="32"/>
      <c r="GOE68" s="32"/>
      <c r="GOF68" s="32"/>
      <c r="GOG68" s="32"/>
      <c r="GOH68" s="32"/>
      <c r="GOI68" s="32"/>
      <c r="GOJ68" s="32"/>
      <c r="GOK68" s="32"/>
      <c r="GOL68" s="32"/>
      <c r="GOM68" s="32"/>
      <c r="GON68" s="32"/>
      <c r="GOO68" s="32"/>
      <c r="GOP68" s="32"/>
      <c r="GOQ68" s="32"/>
      <c r="GOR68" s="32"/>
      <c r="GOS68" s="32"/>
      <c r="GOT68" s="32"/>
      <c r="GOU68" s="32"/>
      <c r="GOV68" s="32"/>
      <c r="GOW68" s="32"/>
      <c r="GOX68" s="32"/>
      <c r="GOY68" s="32"/>
      <c r="GOZ68" s="32"/>
      <c r="GPA68" s="32"/>
      <c r="GPB68" s="32"/>
      <c r="GPC68" s="32"/>
      <c r="GPD68" s="32"/>
      <c r="GPE68" s="32"/>
      <c r="GPF68" s="32"/>
      <c r="GPG68" s="32"/>
      <c r="GPH68" s="32"/>
      <c r="GPI68" s="32"/>
      <c r="GPJ68" s="32"/>
      <c r="GPK68" s="32"/>
      <c r="GPL68" s="32"/>
      <c r="GPM68" s="32"/>
      <c r="GPN68" s="32"/>
      <c r="GPO68" s="32"/>
      <c r="GPP68" s="32"/>
      <c r="GPQ68" s="32"/>
      <c r="GPR68" s="32"/>
      <c r="GPS68" s="32"/>
      <c r="GPT68" s="32"/>
      <c r="GPU68" s="32"/>
      <c r="GPV68" s="32"/>
      <c r="GPW68" s="32"/>
      <c r="GPX68" s="32"/>
      <c r="GPY68" s="32"/>
      <c r="GPZ68" s="32"/>
      <c r="GQA68" s="32"/>
      <c r="GQB68" s="32"/>
      <c r="GQC68" s="32"/>
      <c r="GQD68" s="32"/>
      <c r="GQE68" s="32"/>
      <c r="GQF68" s="32"/>
      <c r="GQG68" s="32"/>
      <c r="GQH68" s="32"/>
      <c r="GQI68" s="32"/>
      <c r="GQJ68" s="32"/>
      <c r="GQK68" s="32"/>
      <c r="GQL68" s="32"/>
      <c r="GQM68" s="32"/>
      <c r="GQN68" s="32"/>
      <c r="GQO68" s="32"/>
      <c r="GQP68" s="32"/>
      <c r="GQQ68" s="32"/>
      <c r="GQR68" s="32"/>
      <c r="GQS68" s="32"/>
      <c r="GQT68" s="32"/>
      <c r="GQU68" s="32"/>
      <c r="GQV68" s="32"/>
      <c r="GQW68" s="32"/>
      <c r="GQX68" s="32"/>
      <c r="GQY68" s="32"/>
      <c r="GQZ68" s="32"/>
      <c r="GRA68" s="32"/>
      <c r="GRB68" s="32"/>
      <c r="GRC68" s="32"/>
      <c r="GRD68" s="32"/>
      <c r="GRE68" s="32"/>
      <c r="GRF68" s="32"/>
      <c r="GRG68" s="32"/>
      <c r="GRH68" s="32"/>
      <c r="GRI68" s="32"/>
      <c r="GRJ68" s="32"/>
      <c r="GRK68" s="32"/>
      <c r="GRL68" s="32"/>
      <c r="GRM68" s="32"/>
      <c r="GRN68" s="32"/>
      <c r="GRO68" s="32"/>
      <c r="GRP68" s="32"/>
      <c r="GRQ68" s="32"/>
      <c r="GRR68" s="32"/>
      <c r="GRS68" s="32"/>
      <c r="GRT68" s="32"/>
      <c r="GRU68" s="32"/>
      <c r="GRV68" s="32"/>
      <c r="GRW68" s="32"/>
      <c r="GRX68" s="32"/>
      <c r="GRY68" s="32"/>
      <c r="GRZ68" s="32"/>
      <c r="GSA68" s="32"/>
      <c r="GSB68" s="32"/>
      <c r="GSC68" s="32"/>
      <c r="GSD68" s="32"/>
      <c r="GSE68" s="32"/>
      <c r="GSF68" s="32"/>
      <c r="GSG68" s="32"/>
      <c r="GSH68" s="32"/>
      <c r="GSI68" s="32"/>
      <c r="GSJ68" s="32"/>
      <c r="GSK68" s="32"/>
      <c r="GSL68" s="32"/>
      <c r="GSM68" s="32"/>
      <c r="GSN68" s="32"/>
      <c r="GSO68" s="32"/>
      <c r="GSP68" s="32"/>
      <c r="GSQ68" s="32"/>
      <c r="GSR68" s="32"/>
      <c r="GSS68" s="32"/>
      <c r="GST68" s="32"/>
      <c r="GSU68" s="32"/>
      <c r="GSV68" s="32"/>
      <c r="GSW68" s="32"/>
      <c r="GSX68" s="32"/>
      <c r="GSY68" s="32"/>
      <c r="GSZ68" s="32"/>
      <c r="GTA68" s="32"/>
      <c r="GTB68" s="32"/>
      <c r="GTC68" s="32"/>
      <c r="GTD68" s="32"/>
      <c r="GTE68" s="32"/>
      <c r="GTF68" s="32"/>
      <c r="GTG68" s="32"/>
      <c r="GTH68" s="32"/>
      <c r="GTI68" s="32"/>
      <c r="GTJ68" s="32"/>
      <c r="GTK68" s="32"/>
      <c r="GTL68" s="32"/>
      <c r="GTM68" s="32"/>
      <c r="GTN68" s="32"/>
      <c r="GTO68" s="32"/>
      <c r="GTP68" s="32"/>
      <c r="GTQ68" s="32"/>
      <c r="GTR68" s="32"/>
      <c r="GTS68" s="32"/>
      <c r="GTT68" s="32"/>
      <c r="GTU68" s="32"/>
      <c r="GTV68" s="32"/>
      <c r="GTW68" s="32"/>
      <c r="GTX68" s="32"/>
      <c r="GTY68" s="32"/>
      <c r="GTZ68" s="32"/>
      <c r="GUA68" s="32"/>
      <c r="GUB68" s="32"/>
      <c r="GUC68" s="32"/>
      <c r="GUD68" s="32"/>
      <c r="GUE68" s="32"/>
      <c r="GUF68" s="32"/>
      <c r="GUG68" s="32"/>
      <c r="GUH68" s="32"/>
      <c r="GUI68" s="32"/>
      <c r="GUJ68" s="32"/>
      <c r="GUK68" s="32"/>
      <c r="GUL68" s="32"/>
      <c r="GUM68" s="32"/>
      <c r="GUN68" s="32"/>
      <c r="GUO68" s="32"/>
      <c r="GUP68" s="32"/>
      <c r="GUQ68" s="32"/>
      <c r="GUR68" s="32"/>
      <c r="GUS68" s="32"/>
      <c r="GUT68" s="32"/>
      <c r="GUU68" s="32"/>
      <c r="GUV68" s="32"/>
      <c r="GUW68" s="32"/>
      <c r="GUX68" s="32"/>
      <c r="GUY68" s="32"/>
      <c r="GUZ68" s="32"/>
      <c r="GVA68" s="32"/>
      <c r="GVB68" s="32"/>
      <c r="GVC68" s="32"/>
      <c r="GVD68" s="32"/>
      <c r="GVE68" s="32"/>
      <c r="GVF68" s="32"/>
      <c r="GVG68" s="32"/>
      <c r="GVH68" s="32"/>
      <c r="GVI68" s="32"/>
      <c r="GVJ68" s="32"/>
      <c r="GVK68" s="32"/>
      <c r="GVL68" s="32"/>
      <c r="GVM68" s="32"/>
      <c r="GVN68" s="32"/>
      <c r="GVO68" s="32"/>
      <c r="GVP68" s="32"/>
      <c r="GVQ68" s="32"/>
      <c r="GVR68" s="32"/>
      <c r="GVS68" s="32"/>
      <c r="GVT68" s="32"/>
      <c r="GVU68" s="32"/>
      <c r="GVV68" s="32"/>
      <c r="GVW68" s="32"/>
      <c r="GVX68" s="32"/>
      <c r="GVY68" s="32"/>
      <c r="GVZ68" s="32"/>
      <c r="GWA68" s="32"/>
      <c r="GWB68" s="32"/>
      <c r="GWC68" s="32"/>
      <c r="GWD68" s="32"/>
      <c r="GWE68" s="32"/>
      <c r="GWF68" s="32"/>
      <c r="GWG68" s="32"/>
      <c r="GWH68" s="32"/>
      <c r="GWI68" s="32"/>
      <c r="GWJ68" s="32"/>
      <c r="GWK68" s="32"/>
      <c r="GWL68" s="32"/>
      <c r="GWM68" s="32"/>
      <c r="GWN68" s="32"/>
      <c r="GWO68" s="32"/>
      <c r="GWP68" s="32"/>
      <c r="GWQ68" s="32"/>
      <c r="GWR68" s="32"/>
      <c r="GWS68" s="32"/>
      <c r="GWT68" s="32"/>
      <c r="GWU68" s="32"/>
      <c r="GWV68" s="32"/>
      <c r="GWW68" s="32"/>
      <c r="GWX68" s="32"/>
      <c r="GWY68" s="32"/>
      <c r="GWZ68" s="32"/>
      <c r="GXA68" s="32"/>
      <c r="GXB68" s="32"/>
      <c r="GXC68" s="32"/>
      <c r="GXD68" s="32"/>
      <c r="GXE68" s="32"/>
      <c r="GXF68" s="32"/>
      <c r="GXG68" s="32"/>
      <c r="GXH68" s="32"/>
      <c r="GXI68" s="32"/>
      <c r="GXJ68" s="32"/>
      <c r="GXK68" s="32"/>
      <c r="GXL68" s="32"/>
      <c r="GXM68" s="32"/>
      <c r="GXN68" s="32"/>
      <c r="GXO68" s="32"/>
      <c r="GXP68" s="32"/>
      <c r="GXQ68" s="32"/>
      <c r="GXR68" s="32"/>
      <c r="GXS68" s="32"/>
      <c r="GXT68" s="32"/>
      <c r="GXU68" s="32"/>
      <c r="GXV68" s="32"/>
      <c r="GXW68" s="32"/>
      <c r="GXX68" s="32"/>
      <c r="GXY68" s="32"/>
      <c r="GXZ68" s="32"/>
      <c r="GYA68" s="32"/>
      <c r="GYB68" s="32"/>
      <c r="GYC68" s="32"/>
      <c r="GYD68" s="32"/>
      <c r="GYE68" s="32"/>
      <c r="GYF68" s="32"/>
      <c r="GYG68" s="32"/>
      <c r="GYH68" s="32"/>
      <c r="GYI68" s="32"/>
      <c r="GYJ68" s="32"/>
      <c r="GYK68" s="32"/>
      <c r="GYL68" s="32"/>
      <c r="GYM68" s="32"/>
      <c r="GYN68" s="32"/>
      <c r="GYO68" s="32"/>
      <c r="GYP68" s="32"/>
      <c r="GYQ68" s="32"/>
      <c r="GYR68" s="32"/>
      <c r="GYS68" s="32"/>
      <c r="GYT68" s="32"/>
      <c r="GYU68" s="32"/>
      <c r="GYV68" s="32"/>
      <c r="GYW68" s="32"/>
      <c r="GYX68" s="32"/>
      <c r="GYY68" s="32"/>
      <c r="GYZ68" s="32"/>
      <c r="GZA68" s="32"/>
      <c r="GZB68" s="32"/>
      <c r="GZC68" s="32"/>
      <c r="GZD68" s="32"/>
      <c r="GZE68" s="32"/>
      <c r="GZF68" s="32"/>
      <c r="GZG68" s="32"/>
      <c r="GZH68" s="32"/>
      <c r="GZI68" s="32"/>
      <c r="GZJ68" s="32"/>
      <c r="GZK68" s="32"/>
      <c r="GZL68" s="32"/>
      <c r="GZM68" s="32"/>
      <c r="GZN68" s="32"/>
      <c r="GZO68" s="32"/>
      <c r="GZP68" s="32"/>
      <c r="GZQ68" s="32"/>
      <c r="GZR68" s="32"/>
      <c r="GZS68" s="32"/>
      <c r="GZT68" s="32"/>
      <c r="GZU68" s="32"/>
      <c r="GZV68" s="32"/>
      <c r="GZW68" s="32"/>
      <c r="GZX68" s="32"/>
      <c r="GZY68" s="32"/>
      <c r="GZZ68" s="32"/>
      <c r="HAA68" s="32"/>
      <c r="HAB68" s="32"/>
      <c r="HAC68" s="32"/>
      <c r="HAD68" s="32"/>
      <c r="HAE68" s="32"/>
      <c r="HAF68" s="32"/>
      <c r="HAG68" s="32"/>
      <c r="HAH68" s="32"/>
      <c r="HAI68" s="32"/>
      <c r="HAJ68" s="32"/>
      <c r="HAK68" s="32"/>
      <c r="HAL68" s="32"/>
      <c r="HAM68" s="32"/>
      <c r="HAN68" s="32"/>
      <c r="HAO68" s="32"/>
      <c r="HAP68" s="32"/>
      <c r="HAQ68" s="32"/>
      <c r="HAR68" s="32"/>
      <c r="HAS68" s="32"/>
      <c r="HAT68" s="32"/>
      <c r="HAU68" s="32"/>
      <c r="HAV68" s="32"/>
      <c r="HAW68" s="32"/>
      <c r="HAX68" s="32"/>
      <c r="HAY68" s="32"/>
      <c r="HAZ68" s="32"/>
      <c r="HBA68" s="32"/>
      <c r="HBB68" s="32"/>
      <c r="HBC68" s="32"/>
      <c r="HBD68" s="32"/>
      <c r="HBE68" s="32"/>
      <c r="HBF68" s="32"/>
      <c r="HBG68" s="32"/>
      <c r="HBH68" s="32"/>
      <c r="HBI68" s="32"/>
      <c r="HBJ68" s="32"/>
      <c r="HBK68" s="32"/>
      <c r="HBL68" s="32"/>
      <c r="HBM68" s="32"/>
      <c r="HBN68" s="32"/>
      <c r="HBO68" s="32"/>
      <c r="HBP68" s="32"/>
      <c r="HBQ68" s="32"/>
      <c r="HBR68" s="32"/>
      <c r="HBS68" s="32"/>
      <c r="HBT68" s="32"/>
      <c r="HBU68" s="32"/>
      <c r="HBV68" s="32"/>
      <c r="HBW68" s="32"/>
      <c r="HBX68" s="32"/>
      <c r="HBY68" s="32"/>
      <c r="HBZ68" s="32"/>
      <c r="HCA68" s="32"/>
      <c r="HCB68" s="32"/>
      <c r="HCC68" s="32"/>
      <c r="HCD68" s="32"/>
      <c r="HCE68" s="32"/>
      <c r="HCF68" s="32"/>
      <c r="HCG68" s="32"/>
      <c r="HCH68" s="32"/>
      <c r="HCI68" s="32"/>
      <c r="HCJ68" s="32"/>
      <c r="HCK68" s="32"/>
      <c r="HCL68" s="32"/>
      <c r="HCM68" s="32"/>
      <c r="HCN68" s="32"/>
      <c r="HCO68" s="32"/>
      <c r="HCP68" s="32"/>
      <c r="HCQ68" s="32"/>
      <c r="HCR68" s="32"/>
      <c r="HCS68" s="32"/>
      <c r="HCT68" s="32"/>
      <c r="HCU68" s="32"/>
      <c r="HCV68" s="32"/>
      <c r="HCW68" s="32"/>
      <c r="HCX68" s="32"/>
      <c r="HCY68" s="32"/>
      <c r="HCZ68" s="32"/>
      <c r="HDA68" s="32"/>
      <c r="HDB68" s="32"/>
      <c r="HDC68" s="32"/>
      <c r="HDD68" s="32"/>
      <c r="HDE68" s="32"/>
      <c r="HDF68" s="32"/>
      <c r="HDG68" s="32"/>
      <c r="HDH68" s="32"/>
      <c r="HDI68" s="32"/>
      <c r="HDJ68" s="32"/>
      <c r="HDK68" s="32"/>
      <c r="HDL68" s="32"/>
      <c r="HDM68" s="32"/>
      <c r="HDN68" s="32"/>
      <c r="HDO68" s="32"/>
      <c r="HDP68" s="32"/>
      <c r="HDQ68" s="32"/>
      <c r="HDR68" s="32"/>
      <c r="HDS68" s="32"/>
      <c r="HDT68" s="32"/>
      <c r="HDU68" s="32"/>
      <c r="HDV68" s="32"/>
      <c r="HDW68" s="32"/>
      <c r="HDX68" s="32"/>
      <c r="HDY68" s="32"/>
      <c r="HDZ68" s="32"/>
      <c r="HEA68" s="32"/>
      <c r="HEB68" s="32"/>
      <c r="HEC68" s="32"/>
      <c r="HED68" s="32"/>
      <c r="HEE68" s="32"/>
      <c r="HEF68" s="32"/>
      <c r="HEG68" s="32"/>
      <c r="HEH68" s="32"/>
      <c r="HEI68" s="32"/>
      <c r="HEJ68" s="32"/>
      <c r="HEK68" s="32"/>
      <c r="HEL68" s="32"/>
      <c r="HEM68" s="32"/>
      <c r="HEN68" s="32"/>
      <c r="HEO68" s="32"/>
      <c r="HEP68" s="32"/>
      <c r="HEQ68" s="32"/>
      <c r="HER68" s="32"/>
      <c r="HES68" s="32"/>
      <c r="HET68" s="32"/>
      <c r="HEU68" s="32"/>
      <c r="HEV68" s="32"/>
      <c r="HEW68" s="32"/>
      <c r="HEX68" s="32"/>
      <c r="HEY68" s="32"/>
      <c r="HEZ68" s="32"/>
      <c r="HFA68" s="32"/>
      <c r="HFB68" s="32"/>
      <c r="HFC68" s="32"/>
      <c r="HFD68" s="32"/>
      <c r="HFE68" s="32"/>
      <c r="HFF68" s="32"/>
      <c r="HFG68" s="32"/>
      <c r="HFH68" s="32"/>
      <c r="HFI68" s="32"/>
      <c r="HFJ68" s="32"/>
      <c r="HFK68" s="32"/>
      <c r="HFL68" s="32"/>
      <c r="HFM68" s="32"/>
      <c r="HFN68" s="32"/>
      <c r="HFO68" s="32"/>
      <c r="HFP68" s="32"/>
      <c r="HFQ68" s="32"/>
      <c r="HFR68" s="32"/>
      <c r="HFS68" s="32"/>
      <c r="HFT68" s="32"/>
      <c r="HFU68" s="32"/>
      <c r="HFV68" s="32"/>
      <c r="HFW68" s="32"/>
      <c r="HFX68" s="32"/>
      <c r="HFY68" s="32"/>
      <c r="HFZ68" s="32"/>
      <c r="HGA68" s="32"/>
      <c r="HGB68" s="32"/>
      <c r="HGC68" s="32"/>
      <c r="HGD68" s="32"/>
      <c r="HGE68" s="32"/>
      <c r="HGF68" s="32"/>
      <c r="HGG68" s="32"/>
      <c r="HGH68" s="32"/>
      <c r="HGI68" s="32"/>
      <c r="HGJ68" s="32"/>
      <c r="HGK68" s="32"/>
      <c r="HGL68" s="32"/>
      <c r="HGM68" s="32"/>
      <c r="HGN68" s="32"/>
      <c r="HGO68" s="32"/>
      <c r="HGP68" s="32"/>
      <c r="HGQ68" s="32"/>
      <c r="HGR68" s="32"/>
      <c r="HGS68" s="32"/>
      <c r="HGT68" s="32"/>
      <c r="HGU68" s="32"/>
      <c r="HGV68" s="32"/>
      <c r="HGW68" s="32"/>
      <c r="HGX68" s="32"/>
      <c r="HGY68" s="32"/>
      <c r="HGZ68" s="32"/>
      <c r="HHA68" s="32"/>
      <c r="HHB68" s="32"/>
      <c r="HHC68" s="32"/>
      <c r="HHD68" s="32"/>
      <c r="HHE68" s="32"/>
      <c r="HHF68" s="32"/>
      <c r="HHG68" s="32"/>
      <c r="HHH68" s="32"/>
      <c r="HHI68" s="32"/>
      <c r="HHJ68" s="32"/>
      <c r="HHK68" s="32"/>
      <c r="HHL68" s="32"/>
      <c r="HHM68" s="32"/>
      <c r="HHN68" s="32"/>
      <c r="HHO68" s="32"/>
      <c r="HHP68" s="32"/>
      <c r="HHQ68" s="32"/>
      <c r="HHR68" s="32"/>
      <c r="HHS68" s="32"/>
      <c r="HHT68" s="32"/>
      <c r="HHU68" s="32"/>
      <c r="HHV68" s="32"/>
      <c r="HHW68" s="32"/>
      <c r="HHX68" s="32"/>
      <c r="HHY68" s="32"/>
      <c r="HHZ68" s="32"/>
      <c r="HIA68" s="32"/>
      <c r="HIB68" s="32"/>
      <c r="HIC68" s="32"/>
      <c r="HID68" s="32"/>
      <c r="HIE68" s="32"/>
      <c r="HIF68" s="32"/>
      <c r="HIG68" s="32"/>
      <c r="HIH68" s="32"/>
      <c r="HII68" s="32"/>
      <c r="HIJ68" s="32"/>
      <c r="HIK68" s="32"/>
      <c r="HIL68" s="32"/>
      <c r="HIM68" s="32"/>
      <c r="HIN68" s="32"/>
      <c r="HIO68" s="32"/>
      <c r="HIP68" s="32"/>
      <c r="HIQ68" s="32"/>
      <c r="HIR68" s="32"/>
      <c r="HIS68" s="32"/>
      <c r="HIT68" s="32"/>
      <c r="HIU68" s="32"/>
      <c r="HIV68" s="32"/>
      <c r="HIW68" s="32"/>
      <c r="HIX68" s="32"/>
      <c r="HIY68" s="32"/>
      <c r="HIZ68" s="32"/>
      <c r="HJA68" s="32"/>
      <c r="HJB68" s="32"/>
      <c r="HJC68" s="32"/>
      <c r="HJD68" s="32"/>
      <c r="HJE68" s="32"/>
      <c r="HJF68" s="32"/>
      <c r="HJG68" s="32"/>
      <c r="HJH68" s="32"/>
      <c r="HJI68" s="32"/>
      <c r="HJJ68" s="32"/>
      <c r="HJK68" s="32"/>
      <c r="HJL68" s="32"/>
      <c r="HJM68" s="32"/>
      <c r="HJN68" s="32"/>
      <c r="HJO68" s="32"/>
      <c r="HJP68" s="32"/>
      <c r="HJQ68" s="32"/>
      <c r="HJR68" s="32"/>
      <c r="HJS68" s="32"/>
      <c r="HJT68" s="32"/>
      <c r="HJU68" s="32"/>
      <c r="HJV68" s="32"/>
      <c r="HJW68" s="32"/>
      <c r="HJX68" s="32"/>
      <c r="HJY68" s="32"/>
      <c r="HJZ68" s="32"/>
      <c r="HKA68" s="32"/>
      <c r="HKB68" s="32"/>
      <c r="HKC68" s="32"/>
      <c r="HKD68" s="32"/>
      <c r="HKE68" s="32"/>
      <c r="HKF68" s="32"/>
      <c r="HKG68" s="32"/>
      <c r="HKH68" s="32"/>
      <c r="HKI68" s="32"/>
      <c r="HKJ68" s="32"/>
      <c r="HKK68" s="32"/>
      <c r="HKL68" s="32"/>
      <c r="HKM68" s="32"/>
      <c r="HKN68" s="32"/>
      <c r="HKO68" s="32"/>
      <c r="HKP68" s="32"/>
      <c r="HKQ68" s="32"/>
      <c r="HKR68" s="32"/>
      <c r="HKS68" s="32"/>
      <c r="HKT68" s="32"/>
      <c r="HKU68" s="32"/>
      <c r="HKV68" s="32"/>
      <c r="HKW68" s="32"/>
      <c r="HKX68" s="32"/>
      <c r="HKY68" s="32"/>
      <c r="HKZ68" s="32"/>
      <c r="HLA68" s="32"/>
      <c r="HLB68" s="32"/>
      <c r="HLC68" s="32"/>
      <c r="HLD68" s="32"/>
      <c r="HLE68" s="32"/>
      <c r="HLF68" s="32"/>
      <c r="HLG68" s="32"/>
      <c r="HLH68" s="32"/>
      <c r="HLI68" s="32"/>
      <c r="HLJ68" s="32"/>
      <c r="HLK68" s="32"/>
      <c r="HLL68" s="32"/>
      <c r="HLM68" s="32"/>
      <c r="HLN68" s="32"/>
      <c r="HLO68" s="32"/>
      <c r="HLP68" s="32"/>
      <c r="HLQ68" s="32"/>
      <c r="HLR68" s="32"/>
      <c r="HLS68" s="32"/>
      <c r="HLT68" s="32"/>
      <c r="HLU68" s="32"/>
      <c r="HLV68" s="32"/>
      <c r="HLW68" s="32"/>
      <c r="HLX68" s="32"/>
      <c r="HLY68" s="32"/>
      <c r="HLZ68" s="32"/>
      <c r="HMA68" s="32"/>
      <c r="HMB68" s="32"/>
      <c r="HMC68" s="32"/>
      <c r="HMD68" s="32"/>
      <c r="HME68" s="32"/>
      <c r="HMF68" s="32"/>
      <c r="HMG68" s="32"/>
      <c r="HMH68" s="32"/>
      <c r="HMI68" s="32"/>
      <c r="HMJ68" s="32"/>
      <c r="HMK68" s="32"/>
      <c r="HML68" s="32"/>
      <c r="HMM68" s="32"/>
      <c r="HMN68" s="32"/>
      <c r="HMO68" s="32"/>
      <c r="HMP68" s="32"/>
      <c r="HMQ68" s="32"/>
      <c r="HMR68" s="32"/>
      <c r="HMS68" s="32"/>
      <c r="HMT68" s="32"/>
      <c r="HMU68" s="32"/>
      <c r="HMV68" s="32"/>
      <c r="HMW68" s="32"/>
      <c r="HMX68" s="32"/>
      <c r="HMY68" s="32"/>
      <c r="HMZ68" s="32"/>
      <c r="HNA68" s="32"/>
      <c r="HNB68" s="32"/>
      <c r="HNC68" s="32"/>
      <c r="HND68" s="32"/>
      <c r="HNE68" s="32"/>
      <c r="HNF68" s="32"/>
      <c r="HNG68" s="32"/>
      <c r="HNH68" s="32"/>
      <c r="HNI68" s="32"/>
      <c r="HNJ68" s="32"/>
      <c r="HNK68" s="32"/>
      <c r="HNL68" s="32"/>
      <c r="HNM68" s="32"/>
      <c r="HNN68" s="32"/>
      <c r="HNO68" s="32"/>
      <c r="HNP68" s="32"/>
      <c r="HNQ68" s="32"/>
      <c r="HNR68" s="32"/>
      <c r="HNS68" s="32"/>
      <c r="HNT68" s="32"/>
      <c r="HNU68" s="32"/>
      <c r="HNV68" s="32"/>
      <c r="HNW68" s="32"/>
      <c r="HNX68" s="32"/>
      <c r="HNY68" s="32"/>
      <c r="HNZ68" s="32"/>
      <c r="HOA68" s="32"/>
      <c r="HOB68" s="32"/>
      <c r="HOC68" s="32"/>
      <c r="HOD68" s="32"/>
      <c r="HOE68" s="32"/>
      <c r="HOF68" s="32"/>
      <c r="HOG68" s="32"/>
      <c r="HOH68" s="32"/>
      <c r="HOI68" s="32"/>
      <c r="HOJ68" s="32"/>
      <c r="HOK68" s="32"/>
      <c r="HOL68" s="32"/>
      <c r="HOM68" s="32"/>
      <c r="HON68" s="32"/>
      <c r="HOO68" s="32"/>
      <c r="HOP68" s="32"/>
      <c r="HOQ68" s="32"/>
      <c r="HOR68" s="32"/>
      <c r="HOS68" s="32"/>
      <c r="HOT68" s="32"/>
      <c r="HOU68" s="32"/>
      <c r="HOV68" s="32"/>
      <c r="HOW68" s="32"/>
      <c r="HOX68" s="32"/>
      <c r="HOY68" s="32"/>
      <c r="HOZ68" s="32"/>
      <c r="HPA68" s="32"/>
      <c r="HPB68" s="32"/>
      <c r="HPC68" s="32"/>
      <c r="HPD68" s="32"/>
      <c r="HPE68" s="32"/>
      <c r="HPF68" s="32"/>
      <c r="HPG68" s="32"/>
      <c r="HPH68" s="32"/>
      <c r="HPI68" s="32"/>
      <c r="HPJ68" s="32"/>
      <c r="HPK68" s="32"/>
      <c r="HPL68" s="32"/>
      <c r="HPM68" s="32"/>
      <c r="HPN68" s="32"/>
      <c r="HPO68" s="32"/>
      <c r="HPP68" s="32"/>
      <c r="HPQ68" s="32"/>
      <c r="HPR68" s="32"/>
      <c r="HPS68" s="32"/>
      <c r="HPT68" s="32"/>
      <c r="HPU68" s="32"/>
      <c r="HPV68" s="32"/>
      <c r="HPW68" s="32"/>
      <c r="HPX68" s="32"/>
      <c r="HPY68" s="32"/>
      <c r="HPZ68" s="32"/>
      <c r="HQA68" s="32"/>
      <c r="HQB68" s="32"/>
      <c r="HQC68" s="32"/>
      <c r="HQD68" s="32"/>
      <c r="HQE68" s="32"/>
      <c r="HQF68" s="32"/>
      <c r="HQG68" s="32"/>
      <c r="HQH68" s="32"/>
      <c r="HQI68" s="32"/>
      <c r="HQJ68" s="32"/>
      <c r="HQK68" s="32"/>
      <c r="HQL68" s="32"/>
      <c r="HQM68" s="32"/>
      <c r="HQN68" s="32"/>
      <c r="HQO68" s="32"/>
      <c r="HQP68" s="32"/>
      <c r="HQQ68" s="32"/>
      <c r="HQR68" s="32"/>
      <c r="HQS68" s="32"/>
      <c r="HQT68" s="32"/>
      <c r="HQU68" s="32"/>
      <c r="HQV68" s="32"/>
      <c r="HQW68" s="32"/>
      <c r="HQX68" s="32"/>
      <c r="HQY68" s="32"/>
      <c r="HQZ68" s="32"/>
      <c r="HRA68" s="32"/>
      <c r="HRB68" s="32"/>
      <c r="HRC68" s="32"/>
      <c r="HRD68" s="32"/>
      <c r="HRE68" s="32"/>
      <c r="HRF68" s="32"/>
      <c r="HRG68" s="32"/>
      <c r="HRH68" s="32"/>
      <c r="HRI68" s="32"/>
      <c r="HRJ68" s="32"/>
      <c r="HRK68" s="32"/>
      <c r="HRL68" s="32"/>
      <c r="HRM68" s="32"/>
      <c r="HRN68" s="32"/>
      <c r="HRO68" s="32"/>
      <c r="HRP68" s="32"/>
      <c r="HRQ68" s="32"/>
      <c r="HRR68" s="32"/>
      <c r="HRS68" s="32"/>
      <c r="HRT68" s="32"/>
      <c r="HRU68" s="32"/>
      <c r="HRV68" s="32"/>
      <c r="HRW68" s="32"/>
      <c r="HRX68" s="32"/>
      <c r="HRY68" s="32"/>
      <c r="HRZ68" s="32"/>
      <c r="HSA68" s="32"/>
      <c r="HSB68" s="32"/>
      <c r="HSC68" s="32"/>
      <c r="HSD68" s="32"/>
      <c r="HSE68" s="32"/>
      <c r="HSF68" s="32"/>
      <c r="HSG68" s="32"/>
      <c r="HSH68" s="32"/>
      <c r="HSI68" s="32"/>
      <c r="HSJ68" s="32"/>
      <c r="HSK68" s="32"/>
      <c r="HSL68" s="32"/>
      <c r="HSM68" s="32"/>
      <c r="HSN68" s="32"/>
      <c r="HSO68" s="32"/>
      <c r="HSP68" s="32"/>
      <c r="HSQ68" s="32"/>
      <c r="HSR68" s="32"/>
      <c r="HSS68" s="32"/>
      <c r="HST68" s="32"/>
      <c r="HSU68" s="32"/>
      <c r="HSV68" s="32"/>
      <c r="HSW68" s="32"/>
      <c r="HSX68" s="32"/>
      <c r="HSY68" s="32"/>
      <c r="HSZ68" s="32"/>
      <c r="HTA68" s="32"/>
      <c r="HTB68" s="32"/>
      <c r="HTC68" s="32"/>
      <c r="HTD68" s="32"/>
      <c r="HTE68" s="32"/>
      <c r="HTF68" s="32"/>
      <c r="HTG68" s="32"/>
      <c r="HTH68" s="32"/>
      <c r="HTI68" s="32"/>
      <c r="HTJ68" s="32"/>
      <c r="HTK68" s="32"/>
      <c r="HTL68" s="32"/>
      <c r="HTM68" s="32"/>
      <c r="HTN68" s="32"/>
      <c r="HTO68" s="32"/>
      <c r="HTP68" s="32"/>
      <c r="HTQ68" s="32"/>
      <c r="HTR68" s="32"/>
      <c r="HTS68" s="32"/>
      <c r="HTT68" s="32"/>
      <c r="HTU68" s="32"/>
      <c r="HTV68" s="32"/>
      <c r="HTW68" s="32"/>
      <c r="HTX68" s="32"/>
      <c r="HTY68" s="32"/>
      <c r="HTZ68" s="32"/>
      <c r="HUA68" s="32"/>
      <c r="HUB68" s="32"/>
      <c r="HUC68" s="32"/>
      <c r="HUD68" s="32"/>
      <c r="HUE68" s="32"/>
      <c r="HUF68" s="32"/>
      <c r="HUG68" s="32"/>
      <c r="HUH68" s="32"/>
      <c r="HUI68" s="32"/>
      <c r="HUJ68" s="32"/>
      <c r="HUK68" s="32"/>
      <c r="HUL68" s="32"/>
      <c r="HUM68" s="32"/>
      <c r="HUN68" s="32"/>
      <c r="HUO68" s="32"/>
      <c r="HUP68" s="32"/>
      <c r="HUQ68" s="32"/>
      <c r="HUR68" s="32"/>
      <c r="HUS68" s="32"/>
      <c r="HUT68" s="32"/>
      <c r="HUU68" s="32"/>
      <c r="HUV68" s="32"/>
      <c r="HUW68" s="32"/>
      <c r="HUX68" s="32"/>
      <c r="HUY68" s="32"/>
      <c r="HUZ68" s="32"/>
      <c r="HVA68" s="32"/>
      <c r="HVB68" s="32"/>
      <c r="HVC68" s="32"/>
      <c r="HVD68" s="32"/>
      <c r="HVE68" s="32"/>
      <c r="HVF68" s="32"/>
      <c r="HVG68" s="32"/>
      <c r="HVH68" s="32"/>
      <c r="HVI68" s="32"/>
      <c r="HVJ68" s="32"/>
      <c r="HVK68" s="32"/>
      <c r="HVL68" s="32"/>
      <c r="HVM68" s="32"/>
      <c r="HVN68" s="32"/>
      <c r="HVO68" s="32"/>
      <c r="HVP68" s="32"/>
      <c r="HVQ68" s="32"/>
      <c r="HVR68" s="32"/>
      <c r="HVS68" s="32"/>
      <c r="HVT68" s="32"/>
      <c r="HVU68" s="32"/>
      <c r="HVV68" s="32"/>
      <c r="HVW68" s="32"/>
      <c r="HVX68" s="32"/>
      <c r="HVY68" s="32"/>
      <c r="HVZ68" s="32"/>
      <c r="HWA68" s="32"/>
      <c r="HWB68" s="32"/>
      <c r="HWC68" s="32"/>
      <c r="HWD68" s="32"/>
      <c r="HWE68" s="32"/>
      <c r="HWF68" s="32"/>
      <c r="HWG68" s="32"/>
      <c r="HWH68" s="32"/>
      <c r="HWI68" s="32"/>
      <c r="HWJ68" s="32"/>
      <c r="HWK68" s="32"/>
      <c r="HWL68" s="32"/>
      <c r="HWM68" s="32"/>
      <c r="HWN68" s="32"/>
      <c r="HWO68" s="32"/>
      <c r="HWP68" s="32"/>
      <c r="HWQ68" s="32"/>
      <c r="HWR68" s="32"/>
      <c r="HWS68" s="32"/>
      <c r="HWT68" s="32"/>
      <c r="HWU68" s="32"/>
      <c r="HWV68" s="32"/>
      <c r="HWW68" s="32"/>
      <c r="HWX68" s="32"/>
      <c r="HWY68" s="32"/>
      <c r="HWZ68" s="32"/>
      <c r="HXA68" s="32"/>
      <c r="HXB68" s="32"/>
      <c r="HXC68" s="32"/>
      <c r="HXD68" s="32"/>
      <c r="HXE68" s="32"/>
      <c r="HXF68" s="32"/>
      <c r="HXG68" s="32"/>
      <c r="HXH68" s="32"/>
      <c r="HXI68" s="32"/>
      <c r="HXJ68" s="32"/>
      <c r="HXK68" s="32"/>
      <c r="HXL68" s="32"/>
      <c r="HXM68" s="32"/>
      <c r="HXN68" s="32"/>
      <c r="HXO68" s="32"/>
      <c r="HXP68" s="32"/>
      <c r="HXQ68" s="32"/>
      <c r="HXR68" s="32"/>
      <c r="HXS68" s="32"/>
      <c r="HXT68" s="32"/>
      <c r="HXU68" s="32"/>
      <c r="HXV68" s="32"/>
      <c r="HXW68" s="32"/>
      <c r="HXX68" s="32"/>
      <c r="HXY68" s="32"/>
      <c r="HXZ68" s="32"/>
      <c r="HYA68" s="32"/>
      <c r="HYB68" s="32"/>
      <c r="HYC68" s="32"/>
      <c r="HYD68" s="32"/>
      <c r="HYE68" s="32"/>
      <c r="HYF68" s="32"/>
      <c r="HYG68" s="32"/>
      <c r="HYH68" s="32"/>
      <c r="HYI68" s="32"/>
      <c r="HYJ68" s="32"/>
      <c r="HYK68" s="32"/>
      <c r="HYL68" s="32"/>
      <c r="HYM68" s="32"/>
      <c r="HYN68" s="32"/>
      <c r="HYO68" s="32"/>
      <c r="HYP68" s="32"/>
      <c r="HYQ68" s="32"/>
      <c r="HYR68" s="32"/>
      <c r="HYS68" s="32"/>
      <c r="HYT68" s="32"/>
      <c r="HYU68" s="32"/>
      <c r="HYV68" s="32"/>
      <c r="HYW68" s="32"/>
      <c r="HYX68" s="32"/>
      <c r="HYY68" s="32"/>
      <c r="HYZ68" s="32"/>
      <c r="HZA68" s="32"/>
      <c r="HZB68" s="32"/>
      <c r="HZC68" s="32"/>
      <c r="HZD68" s="32"/>
      <c r="HZE68" s="32"/>
      <c r="HZF68" s="32"/>
      <c r="HZG68" s="32"/>
      <c r="HZH68" s="32"/>
      <c r="HZI68" s="32"/>
      <c r="HZJ68" s="32"/>
      <c r="HZK68" s="32"/>
      <c r="HZL68" s="32"/>
      <c r="HZM68" s="32"/>
      <c r="HZN68" s="32"/>
      <c r="HZO68" s="32"/>
      <c r="HZP68" s="32"/>
      <c r="HZQ68" s="32"/>
      <c r="HZR68" s="32"/>
      <c r="HZS68" s="32"/>
      <c r="HZT68" s="32"/>
      <c r="HZU68" s="32"/>
      <c r="HZV68" s="32"/>
      <c r="HZW68" s="32"/>
      <c r="HZX68" s="32"/>
      <c r="HZY68" s="32"/>
      <c r="HZZ68" s="32"/>
      <c r="IAA68" s="32"/>
      <c r="IAB68" s="32"/>
      <c r="IAC68" s="32"/>
      <c r="IAD68" s="32"/>
      <c r="IAE68" s="32"/>
      <c r="IAF68" s="32"/>
      <c r="IAG68" s="32"/>
      <c r="IAH68" s="32"/>
      <c r="IAI68" s="32"/>
      <c r="IAJ68" s="32"/>
      <c r="IAK68" s="32"/>
      <c r="IAL68" s="32"/>
      <c r="IAM68" s="32"/>
      <c r="IAN68" s="32"/>
      <c r="IAO68" s="32"/>
      <c r="IAP68" s="32"/>
      <c r="IAQ68" s="32"/>
      <c r="IAR68" s="32"/>
      <c r="IAS68" s="32"/>
      <c r="IAT68" s="32"/>
      <c r="IAU68" s="32"/>
      <c r="IAV68" s="32"/>
      <c r="IAW68" s="32"/>
      <c r="IAX68" s="32"/>
      <c r="IAY68" s="32"/>
      <c r="IAZ68" s="32"/>
      <c r="IBA68" s="32"/>
      <c r="IBB68" s="32"/>
      <c r="IBC68" s="32"/>
      <c r="IBD68" s="32"/>
      <c r="IBE68" s="32"/>
      <c r="IBF68" s="32"/>
      <c r="IBG68" s="32"/>
      <c r="IBH68" s="32"/>
      <c r="IBI68" s="32"/>
      <c r="IBJ68" s="32"/>
      <c r="IBK68" s="32"/>
      <c r="IBL68" s="32"/>
      <c r="IBM68" s="32"/>
      <c r="IBN68" s="32"/>
      <c r="IBO68" s="32"/>
      <c r="IBP68" s="32"/>
      <c r="IBQ68" s="32"/>
      <c r="IBR68" s="32"/>
      <c r="IBS68" s="32"/>
      <c r="IBT68" s="32"/>
      <c r="IBU68" s="32"/>
      <c r="IBV68" s="32"/>
      <c r="IBW68" s="32"/>
      <c r="IBX68" s="32"/>
      <c r="IBY68" s="32"/>
      <c r="IBZ68" s="32"/>
      <c r="ICA68" s="32"/>
      <c r="ICB68" s="32"/>
      <c r="ICC68" s="32"/>
      <c r="ICD68" s="32"/>
      <c r="ICE68" s="32"/>
      <c r="ICF68" s="32"/>
      <c r="ICG68" s="32"/>
      <c r="ICH68" s="32"/>
      <c r="ICI68" s="32"/>
      <c r="ICJ68" s="32"/>
      <c r="ICK68" s="32"/>
      <c r="ICL68" s="32"/>
      <c r="ICM68" s="32"/>
      <c r="ICN68" s="32"/>
      <c r="ICO68" s="32"/>
      <c r="ICP68" s="32"/>
      <c r="ICQ68" s="32"/>
      <c r="ICR68" s="32"/>
      <c r="ICS68" s="32"/>
      <c r="ICT68" s="32"/>
      <c r="ICU68" s="32"/>
      <c r="ICV68" s="32"/>
      <c r="ICW68" s="32"/>
      <c r="ICX68" s="32"/>
      <c r="ICY68" s="32"/>
      <c r="ICZ68" s="32"/>
      <c r="IDA68" s="32"/>
      <c r="IDB68" s="32"/>
      <c r="IDC68" s="32"/>
      <c r="IDD68" s="32"/>
      <c r="IDE68" s="32"/>
      <c r="IDF68" s="32"/>
      <c r="IDG68" s="32"/>
      <c r="IDH68" s="32"/>
      <c r="IDI68" s="32"/>
      <c r="IDJ68" s="32"/>
      <c r="IDK68" s="32"/>
      <c r="IDL68" s="32"/>
      <c r="IDM68" s="32"/>
      <c r="IDN68" s="32"/>
      <c r="IDO68" s="32"/>
      <c r="IDP68" s="32"/>
      <c r="IDQ68" s="32"/>
      <c r="IDR68" s="32"/>
      <c r="IDS68" s="32"/>
      <c r="IDT68" s="32"/>
      <c r="IDU68" s="32"/>
      <c r="IDV68" s="32"/>
      <c r="IDW68" s="32"/>
      <c r="IDX68" s="32"/>
      <c r="IDY68" s="32"/>
      <c r="IDZ68" s="32"/>
      <c r="IEA68" s="32"/>
      <c r="IEB68" s="32"/>
      <c r="IEC68" s="32"/>
      <c r="IED68" s="32"/>
      <c r="IEE68" s="32"/>
      <c r="IEF68" s="32"/>
      <c r="IEG68" s="32"/>
      <c r="IEH68" s="32"/>
      <c r="IEI68" s="32"/>
      <c r="IEJ68" s="32"/>
      <c r="IEK68" s="32"/>
      <c r="IEL68" s="32"/>
      <c r="IEM68" s="32"/>
      <c r="IEN68" s="32"/>
      <c r="IEO68" s="32"/>
      <c r="IEP68" s="32"/>
      <c r="IEQ68" s="32"/>
      <c r="IER68" s="32"/>
      <c r="IES68" s="32"/>
      <c r="IET68" s="32"/>
      <c r="IEU68" s="32"/>
      <c r="IEV68" s="32"/>
      <c r="IEW68" s="32"/>
      <c r="IEX68" s="32"/>
      <c r="IEY68" s="32"/>
      <c r="IEZ68" s="32"/>
      <c r="IFA68" s="32"/>
      <c r="IFB68" s="32"/>
      <c r="IFC68" s="32"/>
      <c r="IFD68" s="32"/>
      <c r="IFE68" s="32"/>
      <c r="IFF68" s="32"/>
      <c r="IFG68" s="32"/>
      <c r="IFH68" s="32"/>
      <c r="IFI68" s="32"/>
      <c r="IFJ68" s="32"/>
      <c r="IFK68" s="32"/>
      <c r="IFL68" s="32"/>
      <c r="IFM68" s="32"/>
      <c r="IFN68" s="32"/>
      <c r="IFO68" s="32"/>
      <c r="IFP68" s="32"/>
      <c r="IFQ68" s="32"/>
      <c r="IFR68" s="32"/>
      <c r="IFS68" s="32"/>
      <c r="IFT68" s="32"/>
      <c r="IFU68" s="32"/>
      <c r="IFV68" s="32"/>
      <c r="IFW68" s="32"/>
      <c r="IFX68" s="32"/>
      <c r="IFY68" s="32"/>
      <c r="IFZ68" s="32"/>
      <c r="IGA68" s="32"/>
      <c r="IGB68" s="32"/>
      <c r="IGC68" s="32"/>
      <c r="IGD68" s="32"/>
      <c r="IGE68" s="32"/>
      <c r="IGF68" s="32"/>
      <c r="IGG68" s="32"/>
      <c r="IGH68" s="32"/>
      <c r="IGI68" s="32"/>
      <c r="IGJ68" s="32"/>
      <c r="IGK68" s="32"/>
      <c r="IGL68" s="32"/>
      <c r="IGM68" s="32"/>
      <c r="IGN68" s="32"/>
      <c r="IGO68" s="32"/>
      <c r="IGP68" s="32"/>
      <c r="IGQ68" s="32"/>
      <c r="IGR68" s="32"/>
      <c r="IGS68" s="32"/>
      <c r="IGT68" s="32"/>
      <c r="IGU68" s="32"/>
      <c r="IGV68" s="32"/>
      <c r="IGW68" s="32"/>
      <c r="IGX68" s="32"/>
      <c r="IGY68" s="32"/>
      <c r="IGZ68" s="32"/>
      <c r="IHA68" s="32"/>
      <c r="IHB68" s="32"/>
      <c r="IHC68" s="32"/>
      <c r="IHD68" s="32"/>
      <c r="IHE68" s="32"/>
      <c r="IHF68" s="32"/>
      <c r="IHG68" s="32"/>
      <c r="IHH68" s="32"/>
      <c r="IHI68" s="32"/>
      <c r="IHJ68" s="32"/>
      <c r="IHK68" s="32"/>
      <c r="IHL68" s="32"/>
      <c r="IHM68" s="32"/>
      <c r="IHN68" s="32"/>
      <c r="IHO68" s="32"/>
      <c r="IHP68" s="32"/>
      <c r="IHQ68" s="32"/>
      <c r="IHR68" s="32"/>
      <c r="IHS68" s="32"/>
      <c r="IHT68" s="32"/>
      <c r="IHU68" s="32"/>
      <c r="IHV68" s="32"/>
      <c r="IHW68" s="32"/>
      <c r="IHX68" s="32"/>
      <c r="IHY68" s="32"/>
      <c r="IHZ68" s="32"/>
      <c r="IIA68" s="32"/>
      <c r="IIB68" s="32"/>
      <c r="IIC68" s="32"/>
      <c r="IID68" s="32"/>
      <c r="IIE68" s="32"/>
      <c r="IIF68" s="32"/>
      <c r="IIG68" s="32"/>
      <c r="IIH68" s="32"/>
      <c r="III68" s="32"/>
      <c r="IIJ68" s="32"/>
      <c r="IIK68" s="32"/>
      <c r="IIL68" s="32"/>
      <c r="IIM68" s="32"/>
      <c r="IIN68" s="32"/>
      <c r="IIO68" s="32"/>
      <c r="IIP68" s="32"/>
      <c r="IIQ68" s="32"/>
      <c r="IIR68" s="32"/>
      <c r="IIS68" s="32"/>
      <c r="IIT68" s="32"/>
      <c r="IIU68" s="32"/>
      <c r="IIV68" s="32"/>
      <c r="IIW68" s="32"/>
      <c r="IIX68" s="32"/>
      <c r="IIY68" s="32"/>
      <c r="IIZ68" s="32"/>
      <c r="IJA68" s="32"/>
      <c r="IJB68" s="32"/>
      <c r="IJC68" s="32"/>
      <c r="IJD68" s="32"/>
      <c r="IJE68" s="32"/>
      <c r="IJF68" s="32"/>
      <c r="IJG68" s="32"/>
      <c r="IJH68" s="32"/>
      <c r="IJI68" s="32"/>
      <c r="IJJ68" s="32"/>
      <c r="IJK68" s="32"/>
      <c r="IJL68" s="32"/>
      <c r="IJM68" s="32"/>
      <c r="IJN68" s="32"/>
      <c r="IJO68" s="32"/>
      <c r="IJP68" s="32"/>
      <c r="IJQ68" s="32"/>
      <c r="IJR68" s="32"/>
      <c r="IJS68" s="32"/>
      <c r="IJT68" s="32"/>
      <c r="IJU68" s="32"/>
      <c r="IJV68" s="32"/>
      <c r="IJW68" s="32"/>
      <c r="IJX68" s="32"/>
      <c r="IJY68" s="32"/>
      <c r="IJZ68" s="32"/>
      <c r="IKA68" s="32"/>
      <c r="IKB68" s="32"/>
      <c r="IKC68" s="32"/>
      <c r="IKD68" s="32"/>
      <c r="IKE68" s="32"/>
      <c r="IKF68" s="32"/>
      <c r="IKG68" s="32"/>
      <c r="IKH68" s="32"/>
      <c r="IKI68" s="32"/>
      <c r="IKJ68" s="32"/>
      <c r="IKK68" s="32"/>
      <c r="IKL68" s="32"/>
      <c r="IKM68" s="32"/>
      <c r="IKN68" s="32"/>
      <c r="IKO68" s="32"/>
      <c r="IKP68" s="32"/>
      <c r="IKQ68" s="32"/>
      <c r="IKR68" s="32"/>
      <c r="IKS68" s="32"/>
      <c r="IKT68" s="32"/>
      <c r="IKU68" s="32"/>
      <c r="IKV68" s="32"/>
      <c r="IKW68" s="32"/>
      <c r="IKX68" s="32"/>
      <c r="IKY68" s="32"/>
      <c r="IKZ68" s="32"/>
      <c r="ILA68" s="32"/>
      <c r="ILB68" s="32"/>
      <c r="ILC68" s="32"/>
      <c r="ILD68" s="32"/>
      <c r="ILE68" s="32"/>
      <c r="ILF68" s="32"/>
      <c r="ILG68" s="32"/>
      <c r="ILH68" s="32"/>
      <c r="ILI68" s="32"/>
      <c r="ILJ68" s="32"/>
      <c r="ILK68" s="32"/>
      <c r="ILL68" s="32"/>
      <c r="ILM68" s="32"/>
      <c r="ILN68" s="32"/>
      <c r="ILO68" s="32"/>
      <c r="ILP68" s="32"/>
      <c r="ILQ68" s="32"/>
      <c r="ILR68" s="32"/>
      <c r="ILS68" s="32"/>
      <c r="ILT68" s="32"/>
      <c r="ILU68" s="32"/>
      <c r="ILV68" s="32"/>
      <c r="ILW68" s="32"/>
      <c r="ILX68" s="32"/>
      <c r="ILY68" s="32"/>
      <c r="ILZ68" s="32"/>
      <c r="IMA68" s="32"/>
      <c r="IMB68" s="32"/>
      <c r="IMC68" s="32"/>
      <c r="IMD68" s="32"/>
      <c r="IME68" s="32"/>
      <c r="IMF68" s="32"/>
      <c r="IMG68" s="32"/>
      <c r="IMH68" s="32"/>
      <c r="IMI68" s="32"/>
      <c r="IMJ68" s="32"/>
      <c r="IMK68" s="32"/>
      <c r="IML68" s="32"/>
      <c r="IMM68" s="32"/>
      <c r="IMN68" s="32"/>
      <c r="IMO68" s="32"/>
      <c r="IMP68" s="32"/>
      <c r="IMQ68" s="32"/>
      <c r="IMR68" s="32"/>
      <c r="IMS68" s="32"/>
      <c r="IMT68" s="32"/>
      <c r="IMU68" s="32"/>
      <c r="IMV68" s="32"/>
      <c r="IMW68" s="32"/>
      <c r="IMX68" s="32"/>
      <c r="IMY68" s="32"/>
      <c r="IMZ68" s="32"/>
      <c r="INA68" s="32"/>
      <c r="INB68" s="32"/>
      <c r="INC68" s="32"/>
      <c r="IND68" s="32"/>
      <c r="INE68" s="32"/>
      <c r="INF68" s="32"/>
      <c r="ING68" s="32"/>
      <c r="INH68" s="32"/>
      <c r="INI68" s="32"/>
      <c r="INJ68" s="32"/>
      <c r="INK68" s="32"/>
      <c r="INL68" s="32"/>
      <c r="INM68" s="32"/>
      <c r="INN68" s="32"/>
      <c r="INO68" s="32"/>
      <c r="INP68" s="32"/>
      <c r="INQ68" s="32"/>
      <c r="INR68" s="32"/>
      <c r="INS68" s="32"/>
      <c r="INT68" s="32"/>
      <c r="INU68" s="32"/>
      <c r="INV68" s="32"/>
      <c r="INW68" s="32"/>
      <c r="INX68" s="32"/>
      <c r="INY68" s="32"/>
      <c r="INZ68" s="32"/>
      <c r="IOA68" s="32"/>
      <c r="IOB68" s="32"/>
      <c r="IOC68" s="32"/>
      <c r="IOD68" s="32"/>
      <c r="IOE68" s="32"/>
      <c r="IOF68" s="32"/>
      <c r="IOG68" s="32"/>
      <c r="IOH68" s="32"/>
      <c r="IOI68" s="32"/>
      <c r="IOJ68" s="32"/>
      <c r="IOK68" s="32"/>
      <c r="IOL68" s="32"/>
      <c r="IOM68" s="32"/>
      <c r="ION68" s="32"/>
      <c r="IOO68" s="32"/>
      <c r="IOP68" s="32"/>
      <c r="IOQ68" s="32"/>
      <c r="IOR68" s="32"/>
      <c r="IOS68" s="32"/>
      <c r="IOT68" s="32"/>
      <c r="IOU68" s="32"/>
      <c r="IOV68" s="32"/>
      <c r="IOW68" s="32"/>
      <c r="IOX68" s="32"/>
      <c r="IOY68" s="32"/>
      <c r="IOZ68" s="32"/>
      <c r="IPA68" s="32"/>
      <c r="IPB68" s="32"/>
      <c r="IPC68" s="32"/>
      <c r="IPD68" s="32"/>
      <c r="IPE68" s="32"/>
      <c r="IPF68" s="32"/>
      <c r="IPG68" s="32"/>
      <c r="IPH68" s="32"/>
      <c r="IPI68" s="32"/>
      <c r="IPJ68" s="32"/>
      <c r="IPK68" s="32"/>
      <c r="IPL68" s="32"/>
      <c r="IPM68" s="32"/>
      <c r="IPN68" s="32"/>
      <c r="IPO68" s="32"/>
      <c r="IPP68" s="32"/>
      <c r="IPQ68" s="32"/>
      <c r="IPR68" s="32"/>
      <c r="IPS68" s="32"/>
      <c r="IPT68" s="32"/>
      <c r="IPU68" s="32"/>
      <c r="IPV68" s="32"/>
      <c r="IPW68" s="32"/>
      <c r="IPX68" s="32"/>
      <c r="IPY68" s="32"/>
      <c r="IPZ68" s="32"/>
      <c r="IQA68" s="32"/>
      <c r="IQB68" s="32"/>
      <c r="IQC68" s="32"/>
      <c r="IQD68" s="32"/>
      <c r="IQE68" s="32"/>
      <c r="IQF68" s="32"/>
      <c r="IQG68" s="32"/>
      <c r="IQH68" s="32"/>
      <c r="IQI68" s="32"/>
      <c r="IQJ68" s="32"/>
      <c r="IQK68" s="32"/>
      <c r="IQL68" s="32"/>
      <c r="IQM68" s="32"/>
      <c r="IQN68" s="32"/>
      <c r="IQO68" s="32"/>
      <c r="IQP68" s="32"/>
      <c r="IQQ68" s="32"/>
      <c r="IQR68" s="32"/>
      <c r="IQS68" s="32"/>
      <c r="IQT68" s="32"/>
      <c r="IQU68" s="32"/>
      <c r="IQV68" s="32"/>
      <c r="IQW68" s="32"/>
      <c r="IQX68" s="32"/>
      <c r="IQY68" s="32"/>
      <c r="IQZ68" s="32"/>
      <c r="IRA68" s="32"/>
      <c r="IRB68" s="32"/>
      <c r="IRC68" s="32"/>
      <c r="IRD68" s="32"/>
      <c r="IRE68" s="32"/>
      <c r="IRF68" s="32"/>
      <c r="IRG68" s="32"/>
      <c r="IRH68" s="32"/>
      <c r="IRI68" s="32"/>
      <c r="IRJ68" s="32"/>
      <c r="IRK68" s="32"/>
      <c r="IRL68" s="32"/>
      <c r="IRM68" s="32"/>
      <c r="IRN68" s="32"/>
      <c r="IRO68" s="32"/>
      <c r="IRP68" s="32"/>
      <c r="IRQ68" s="32"/>
      <c r="IRR68" s="32"/>
      <c r="IRS68" s="32"/>
      <c r="IRT68" s="32"/>
      <c r="IRU68" s="32"/>
      <c r="IRV68" s="32"/>
      <c r="IRW68" s="32"/>
      <c r="IRX68" s="32"/>
      <c r="IRY68" s="32"/>
      <c r="IRZ68" s="32"/>
      <c r="ISA68" s="32"/>
      <c r="ISB68" s="32"/>
      <c r="ISC68" s="32"/>
      <c r="ISD68" s="32"/>
      <c r="ISE68" s="32"/>
      <c r="ISF68" s="32"/>
      <c r="ISG68" s="32"/>
      <c r="ISH68" s="32"/>
      <c r="ISI68" s="32"/>
      <c r="ISJ68" s="32"/>
      <c r="ISK68" s="32"/>
      <c r="ISL68" s="32"/>
      <c r="ISM68" s="32"/>
      <c r="ISN68" s="32"/>
      <c r="ISO68" s="32"/>
      <c r="ISP68" s="32"/>
      <c r="ISQ68" s="32"/>
      <c r="ISR68" s="32"/>
      <c r="ISS68" s="32"/>
      <c r="IST68" s="32"/>
      <c r="ISU68" s="32"/>
      <c r="ISV68" s="32"/>
      <c r="ISW68" s="32"/>
      <c r="ISX68" s="32"/>
      <c r="ISY68" s="32"/>
      <c r="ISZ68" s="32"/>
      <c r="ITA68" s="32"/>
      <c r="ITB68" s="32"/>
      <c r="ITC68" s="32"/>
      <c r="ITD68" s="32"/>
      <c r="ITE68" s="32"/>
      <c r="ITF68" s="32"/>
      <c r="ITG68" s="32"/>
      <c r="ITH68" s="32"/>
      <c r="ITI68" s="32"/>
      <c r="ITJ68" s="32"/>
      <c r="ITK68" s="32"/>
      <c r="ITL68" s="32"/>
      <c r="ITM68" s="32"/>
      <c r="ITN68" s="32"/>
      <c r="ITO68" s="32"/>
      <c r="ITP68" s="32"/>
      <c r="ITQ68" s="32"/>
      <c r="ITR68" s="32"/>
      <c r="ITS68" s="32"/>
      <c r="ITT68" s="32"/>
      <c r="ITU68" s="32"/>
      <c r="ITV68" s="32"/>
      <c r="ITW68" s="32"/>
      <c r="ITX68" s="32"/>
      <c r="ITY68" s="32"/>
      <c r="ITZ68" s="32"/>
      <c r="IUA68" s="32"/>
      <c r="IUB68" s="32"/>
      <c r="IUC68" s="32"/>
      <c r="IUD68" s="32"/>
      <c r="IUE68" s="32"/>
      <c r="IUF68" s="32"/>
      <c r="IUG68" s="32"/>
      <c r="IUH68" s="32"/>
      <c r="IUI68" s="32"/>
      <c r="IUJ68" s="32"/>
      <c r="IUK68" s="32"/>
      <c r="IUL68" s="32"/>
      <c r="IUM68" s="32"/>
      <c r="IUN68" s="32"/>
      <c r="IUO68" s="32"/>
      <c r="IUP68" s="32"/>
      <c r="IUQ68" s="32"/>
      <c r="IUR68" s="32"/>
      <c r="IUS68" s="32"/>
      <c r="IUT68" s="32"/>
      <c r="IUU68" s="32"/>
      <c r="IUV68" s="32"/>
      <c r="IUW68" s="32"/>
      <c r="IUX68" s="32"/>
      <c r="IUY68" s="32"/>
      <c r="IUZ68" s="32"/>
      <c r="IVA68" s="32"/>
      <c r="IVB68" s="32"/>
      <c r="IVC68" s="32"/>
      <c r="IVD68" s="32"/>
      <c r="IVE68" s="32"/>
      <c r="IVF68" s="32"/>
      <c r="IVG68" s="32"/>
      <c r="IVH68" s="32"/>
      <c r="IVI68" s="32"/>
      <c r="IVJ68" s="32"/>
      <c r="IVK68" s="32"/>
      <c r="IVL68" s="32"/>
      <c r="IVM68" s="32"/>
      <c r="IVN68" s="32"/>
      <c r="IVO68" s="32"/>
      <c r="IVP68" s="32"/>
      <c r="IVQ68" s="32"/>
      <c r="IVR68" s="32"/>
      <c r="IVS68" s="32"/>
      <c r="IVT68" s="32"/>
      <c r="IVU68" s="32"/>
      <c r="IVV68" s="32"/>
      <c r="IVW68" s="32"/>
      <c r="IVX68" s="32"/>
      <c r="IVY68" s="32"/>
      <c r="IVZ68" s="32"/>
      <c r="IWA68" s="32"/>
      <c r="IWB68" s="32"/>
      <c r="IWC68" s="32"/>
      <c r="IWD68" s="32"/>
      <c r="IWE68" s="32"/>
      <c r="IWF68" s="32"/>
      <c r="IWG68" s="32"/>
      <c r="IWH68" s="32"/>
      <c r="IWI68" s="32"/>
      <c r="IWJ68" s="32"/>
      <c r="IWK68" s="32"/>
      <c r="IWL68" s="32"/>
      <c r="IWM68" s="32"/>
      <c r="IWN68" s="32"/>
      <c r="IWO68" s="32"/>
      <c r="IWP68" s="32"/>
      <c r="IWQ68" s="32"/>
      <c r="IWR68" s="32"/>
      <c r="IWS68" s="32"/>
      <c r="IWT68" s="32"/>
      <c r="IWU68" s="32"/>
      <c r="IWV68" s="32"/>
      <c r="IWW68" s="32"/>
      <c r="IWX68" s="32"/>
      <c r="IWY68" s="32"/>
      <c r="IWZ68" s="32"/>
      <c r="IXA68" s="32"/>
      <c r="IXB68" s="32"/>
      <c r="IXC68" s="32"/>
      <c r="IXD68" s="32"/>
      <c r="IXE68" s="32"/>
      <c r="IXF68" s="32"/>
      <c r="IXG68" s="32"/>
      <c r="IXH68" s="32"/>
      <c r="IXI68" s="32"/>
      <c r="IXJ68" s="32"/>
      <c r="IXK68" s="32"/>
      <c r="IXL68" s="32"/>
      <c r="IXM68" s="32"/>
      <c r="IXN68" s="32"/>
      <c r="IXO68" s="32"/>
      <c r="IXP68" s="32"/>
      <c r="IXQ68" s="32"/>
      <c r="IXR68" s="32"/>
      <c r="IXS68" s="32"/>
      <c r="IXT68" s="32"/>
      <c r="IXU68" s="32"/>
      <c r="IXV68" s="32"/>
      <c r="IXW68" s="32"/>
      <c r="IXX68" s="32"/>
      <c r="IXY68" s="32"/>
      <c r="IXZ68" s="32"/>
      <c r="IYA68" s="32"/>
      <c r="IYB68" s="32"/>
      <c r="IYC68" s="32"/>
      <c r="IYD68" s="32"/>
      <c r="IYE68" s="32"/>
      <c r="IYF68" s="32"/>
      <c r="IYG68" s="32"/>
      <c r="IYH68" s="32"/>
      <c r="IYI68" s="32"/>
      <c r="IYJ68" s="32"/>
      <c r="IYK68" s="32"/>
      <c r="IYL68" s="32"/>
      <c r="IYM68" s="32"/>
      <c r="IYN68" s="32"/>
      <c r="IYO68" s="32"/>
      <c r="IYP68" s="32"/>
      <c r="IYQ68" s="32"/>
      <c r="IYR68" s="32"/>
      <c r="IYS68" s="32"/>
      <c r="IYT68" s="32"/>
      <c r="IYU68" s="32"/>
      <c r="IYV68" s="32"/>
      <c r="IYW68" s="32"/>
      <c r="IYX68" s="32"/>
      <c r="IYY68" s="32"/>
      <c r="IYZ68" s="32"/>
      <c r="IZA68" s="32"/>
      <c r="IZB68" s="32"/>
      <c r="IZC68" s="32"/>
      <c r="IZD68" s="32"/>
      <c r="IZE68" s="32"/>
      <c r="IZF68" s="32"/>
      <c r="IZG68" s="32"/>
      <c r="IZH68" s="32"/>
      <c r="IZI68" s="32"/>
      <c r="IZJ68" s="32"/>
      <c r="IZK68" s="32"/>
      <c r="IZL68" s="32"/>
      <c r="IZM68" s="32"/>
      <c r="IZN68" s="32"/>
      <c r="IZO68" s="32"/>
      <c r="IZP68" s="32"/>
      <c r="IZQ68" s="32"/>
      <c r="IZR68" s="32"/>
      <c r="IZS68" s="32"/>
      <c r="IZT68" s="32"/>
      <c r="IZU68" s="32"/>
      <c r="IZV68" s="32"/>
      <c r="IZW68" s="32"/>
      <c r="IZX68" s="32"/>
      <c r="IZY68" s="32"/>
      <c r="IZZ68" s="32"/>
      <c r="JAA68" s="32"/>
      <c r="JAB68" s="32"/>
      <c r="JAC68" s="32"/>
      <c r="JAD68" s="32"/>
      <c r="JAE68" s="32"/>
      <c r="JAF68" s="32"/>
      <c r="JAG68" s="32"/>
      <c r="JAH68" s="32"/>
      <c r="JAI68" s="32"/>
      <c r="JAJ68" s="32"/>
      <c r="JAK68" s="32"/>
      <c r="JAL68" s="32"/>
      <c r="JAM68" s="32"/>
      <c r="JAN68" s="32"/>
      <c r="JAO68" s="32"/>
      <c r="JAP68" s="32"/>
      <c r="JAQ68" s="32"/>
      <c r="JAR68" s="32"/>
      <c r="JAS68" s="32"/>
      <c r="JAT68" s="32"/>
      <c r="JAU68" s="32"/>
      <c r="JAV68" s="32"/>
      <c r="JAW68" s="32"/>
      <c r="JAX68" s="32"/>
      <c r="JAY68" s="32"/>
      <c r="JAZ68" s="32"/>
      <c r="JBA68" s="32"/>
      <c r="JBB68" s="32"/>
      <c r="JBC68" s="32"/>
      <c r="JBD68" s="32"/>
      <c r="JBE68" s="32"/>
      <c r="JBF68" s="32"/>
      <c r="JBG68" s="32"/>
      <c r="JBH68" s="32"/>
      <c r="JBI68" s="32"/>
      <c r="JBJ68" s="32"/>
      <c r="JBK68" s="32"/>
      <c r="JBL68" s="32"/>
      <c r="JBM68" s="32"/>
      <c r="JBN68" s="32"/>
      <c r="JBO68" s="32"/>
      <c r="JBP68" s="32"/>
      <c r="JBQ68" s="32"/>
      <c r="JBR68" s="32"/>
      <c r="JBS68" s="32"/>
      <c r="JBT68" s="32"/>
      <c r="JBU68" s="32"/>
      <c r="JBV68" s="32"/>
      <c r="JBW68" s="32"/>
      <c r="JBX68" s="32"/>
      <c r="JBY68" s="32"/>
      <c r="JBZ68" s="32"/>
      <c r="JCA68" s="32"/>
      <c r="JCB68" s="32"/>
      <c r="JCC68" s="32"/>
      <c r="JCD68" s="32"/>
      <c r="JCE68" s="32"/>
      <c r="JCF68" s="32"/>
      <c r="JCG68" s="32"/>
      <c r="JCH68" s="32"/>
      <c r="JCI68" s="32"/>
      <c r="JCJ68" s="32"/>
      <c r="JCK68" s="32"/>
      <c r="JCL68" s="32"/>
      <c r="JCM68" s="32"/>
      <c r="JCN68" s="32"/>
      <c r="JCO68" s="32"/>
      <c r="JCP68" s="32"/>
      <c r="JCQ68" s="32"/>
      <c r="JCR68" s="32"/>
      <c r="JCS68" s="32"/>
      <c r="JCT68" s="32"/>
      <c r="JCU68" s="32"/>
      <c r="JCV68" s="32"/>
      <c r="JCW68" s="32"/>
      <c r="JCX68" s="32"/>
      <c r="JCY68" s="32"/>
      <c r="JCZ68" s="32"/>
      <c r="JDA68" s="32"/>
      <c r="JDB68" s="32"/>
      <c r="JDC68" s="32"/>
      <c r="JDD68" s="32"/>
      <c r="JDE68" s="32"/>
      <c r="JDF68" s="32"/>
      <c r="JDG68" s="32"/>
      <c r="JDH68" s="32"/>
      <c r="JDI68" s="32"/>
      <c r="JDJ68" s="32"/>
      <c r="JDK68" s="32"/>
      <c r="JDL68" s="32"/>
      <c r="JDM68" s="32"/>
      <c r="JDN68" s="32"/>
      <c r="JDO68" s="32"/>
      <c r="JDP68" s="32"/>
      <c r="JDQ68" s="32"/>
      <c r="JDR68" s="32"/>
      <c r="JDS68" s="32"/>
      <c r="JDT68" s="32"/>
      <c r="JDU68" s="32"/>
      <c r="JDV68" s="32"/>
      <c r="JDW68" s="32"/>
      <c r="JDX68" s="32"/>
      <c r="JDY68" s="32"/>
      <c r="JDZ68" s="32"/>
      <c r="JEA68" s="32"/>
      <c r="JEB68" s="32"/>
      <c r="JEC68" s="32"/>
      <c r="JED68" s="32"/>
      <c r="JEE68" s="32"/>
      <c r="JEF68" s="32"/>
      <c r="JEG68" s="32"/>
      <c r="JEH68" s="32"/>
      <c r="JEI68" s="32"/>
      <c r="JEJ68" s="32"/>
      <c r="JEK68" s="32"/>
      <c r="JEL68" s="32"/>
      <c r="JEM68" s="32"/>
      <c r="JEN68" s="32"/>
      <c r="JEO68" s="32"/>
      <c r="JEP68" s="32"/>
      <c r="JEQ68" s="32"/>
      <c r="JER68" s="32"/>
      <c r="JES68" s="32"/>
      <c r="JET68" s="32"/>
      <c r="JEU68" s="32"/>
      <c r="JEV68" s="32"/>
      <c r="JEW68" s="32"/>
      <c r="JEX68" s="32"/>
      <c r="JEY68" s="32"/>
      <c r="JEZ68" s="32"/>
      <c r="JFA68" s="32"/>
      <c r="JFB68" s="32"/>
      <c r="JFC68" s="32"/>
      <c r="JFD68" s="32"/>
      <c r="JFE68" s="32"/>
      <c r="JFF68" s="32"/>
      <c r="JFG68" s="32"/>
      <c r="JFH68" s="32"/>
      <c r="JFI68" s="32"/>
      <c r="JFJ68" s="32"/>
      <c r="JFK68" s="32"/>
      <c r="JFL68" s="32"/>
      <c r="JFM68" s="32"/>
      <c r="JFN68" s="32"/>
      <c r="JFO68" s="32"/>
      <c r="JFP68" s="32"/>
      <c r="JFQ68" s="32"/>
      <c r="JFR68" s="32"/>
      <c r="JFS68" s="32"/>
      <c r="JFT68" s="32"/>
      <c r="JFU68" s="32"/>
      <c r="JFV68" s="32"/>
      <c r="JFW68" s="32"/>
      <c r="JFX68" s="32"/>
      <c r="JFY68" s="32"/>
      <c r="JFZ68" s="32"/>
      <c r="JGA68" s="32"/>
      <c r="JGB68" s="32"/>
      <c r="JGC68" s="32"/>
      <c r="JGD68" s="32"/>
      <c r="JGE68" s="32"/>
      <c r="JGF68" s="32"/>
      <c r="JGG68" s="32"/>
      <c r="JGH68" s="32"/>
      <c r="JGI68" s="32"/>
      <c r="JGJ68" s="32"/>
      <c r="JGK68" s="32"/>
      <c r="JGL68" s="32"/>
      <c r="JGM68" s="32"/>
      <c r="JGN68" s="32"/>
      <c r="JGO68" s="32"/>
      <c r="JGP68" s="32"/>
      <c r="JGQ68" s="32"/>
      <c r="JGR68" s="32"/>
      <c r="JGS68" s="32"/>
      <c r="JGT68" s="32"/>
      <c r="JGU68" s="32"/>
      <c r="JGV68" s="32"/>
      <c r="JGW68" s="32"/>
      <c r="JGX68" s="32"/>
      <c r="JGY68" s="32"/>
      <c r="JGZ68" s="32"/>
      <c r="JHA68" s="32"/>
      <c r="JHB68" s="32"/>
      <c r="JHC68" s="32"/>
      <c r="JHD68" s="32"/>
      <c r="JHE68" s="32"/>
      <c r="JHF68" s="32"/>
      <c r="JHG68" s="32"/>
      <c r="JHH68" s="32"/>
      <c r="JHI68" s="32"/>
      <c r="JHJ68" s="32"/>
      <c r="JHK68" s="32"/>
      <c r="JHL68" s="32"/>
      <c r="JHM68" s="32"/>
      <c r="JHN68" s="32"/>
      <c r="JHO68" s="32"/>
      <c r="JHP68" s="32"/>
      <c r="JHQ68" s="32"/>
      <c r="JHR68" s="32"/>
      <c r="JHS68" s="32"/>
      <c r="JHT68" s="32"/>
      <c r="JHU68" s="32"/>
      <c r="JHV68" s="32"/>
      <c r="JHW68" s="32"/>
      <c r="JHX68" s="32"/>
      <c r="JHY68" s="32"/>
      <c r="JHZ68" s="32"/>
      <c r="JIA68" s="32"/>
      <c r="JIB68" s="32"/>
      <c r="JIC68" s="32"/>
      <c r="JID68" s="32"/>
      <c r="JIE68" s="32"/>
      <c r="JIF68" s="32"/>
      <c r="JIG68" s="32"/>
      <c r="JIH68" s="32"/>
      <c r="JII68" s="32"/>
      <c r="JIJ68" s="32"/>
      <c r="JIK68" s="32"/>
      <c r="JIL68" s="32"/>
      <c r="JIM68" s="32"/>
      <c r="JIN68" s="32"/>
      <c r="JIO68" s="32"/>
      <c r="JIP68" s="32"/>
      <c r="JIQ68" s="32"/>
      <c r="JIR68" s="32"/>
      <c r="JIS68" s="32"/>
      <c r="JIT68" s="32"/>
      <c r="JIU68" s="32"/>
      <c r="JIV68" s="32"/>
      <c r="JIW68" s="32"/>
      <c r="JIX68" s="32"/>
      <c r="JIY68" s="32"/>
      <c r="JIZ68" s="32"/>
      <c r="JJA68" s="32"/>
      <c r="JJB68" s="32"/>
      <c r="JJC68" s="32"/>
      <c r="JJD68" s="32"/>
      <c r="JJE68" s="32"/>
      <c r="JJF68" s="32"/>
      <c r="JJG68" s="32"/>
      <c r="JJH68" s="32"/>
      <c r="JJI68" s="32"/>
      <c r="JJJ68" s="32"/>
      <c r="JJK68" s="32"/>
      <c r="JJL68" s="32"/>
      <c r="JJM68" s="32"/>
      <c r="JJN68" s="32"/>
      <c r="JJO68" s="32"/>
      <c r="JJP68" s="32"/>
      <c r="JJQ68" s="32"/>
      <c r="JJR68" s="32"/>
      <c r="JJS68" s="32"/>
      <c r="JJT68" s="32"/>
      <c r="JJU68" s="32"/>
      <c r="JJV68" s="32"/>
      <c r="JJW68" s="32"/>
      <c r="JJX68" s="32"/>
      <c r="JJY68" s="32"/>
      <c r="JJZ68" s="32"/>
      <c r="JKA68" s="32"/>
      <c r="JKB68" s="32"/>
      <c r="JKC68" s="32"/>
      <c r="JKD68" s="32"/>
      <c r="JKE68" s="32"/>
      <c r="JKF68" s="32"/>
      <c r="JKG68" s="32"/>
      <c r="JKH68" s="32"/>
      <c r="JKI68" s="32"/>
      <c r="JKJ68" s="32"/>
      <c r="JKK68" s="32"/>
      <c r="JKL68" s="32"/>
      <c r="JKM68" s="32"/>
      <c r="JKN68" s="32"/>
      <c r="JKO68" s="32"/>
      <c r="JKP68" s="32"/>
      <c r="JKQ68" s="32"/>
      <c r="JKR68" s="32"/>
      <c r="JKS68" s="32"/>
      <c r="JKT68" s="32"/>
      <c r="JKU68" s="32"/>
      <c r="JKV68" s="32"/>
      <c r="JKW68" s="32"/>
      <c r="JKX68" s="32"/>
      <c r="JKY68" s="32"/>
      <c r="JKZ68" s="32"/>
      <c r="JLA68" s="32"/>
      <c r="JLB68" s="32"/>
      <c r="JLC68" s="32"/>
      <c r="JLD68" s="32"/>
      <c r="JLE68" s="32"/>
      <c r="JLF68" s="32"/>
      <c r="JLG68" s="32"/>
      <c r="JLH68" s="32"/>
      <c r="JLI68" s="32"/>
      <c r="JLJ68" s="32"/>
      <c r="JLK68" s="32"/>
      <c r="JLL68" s="32"/>
      <c r="JLM68" s="32"/>
      <c r="JLN68" s="32"/>
      <c r="JLO68" s="32"/>
      <c r="JLP68" s="32"/>
      <c r="JLQ68" s="32"/>
      <c r="JLR68" s="32"/>
      <c r="JLS68" s="32"/>
      <c r="JLT68" s="32"/>
      <c r="JLU68" s="32"/>
      <c r="JLV68" s="32"/>
      <c r="JLW68" s="32"/>
      <c r="JLX68" s="32"/>
      <c r="JLY68" s="32"/>
      <c r="JLZ68" s="32"/>
      <c r="JMA68" s="32"/>
      <c r="JMB68" s="32"/>
      <c r="JMC68" s="32"/>
      <c r="JMD68" s="32"/>
      <c r="JME68" s="32"/>
      <c r="JMF68" s="32"/>
      <c r="JMG68" s="32"/>
      <c r="JMH68" s="32"/>
      <c r="JMI68" s="32"/>
      <c r="JMJ68" s="32"/>
      <c r="JMK68" s="32"/>
      <c r="JML68" s="32"/>
      <c r="JMM68" s="32"/>
      <c r="JMN68" s="32"/>
      <c r="JMO68" s="32"/>
      <c r="JMP68" s="32"/>
      <c r="JMQ68" s="32"/>
      <c r="JMR68" s="32"/>
      <c r="JMS68" s="32"/>
      <c r="JMT68" s="32"/>
      <c r="JMU68" s="32"/>
      <c r="JMV68" s="32"/>
      <c r="JMW68" s="32"/>
      <c r="JMX68" s="32"/>
      <c r="JMY68" s="32"/>
      <c r="JMZ68" s="32"/>
      <c r="JNA68" s="32"/>
      <c r="JNB68" s="32"/>
      <c r="JNC68" s="32"/>
      <c r="JND68" s="32"/>
      <c r="JNE68" s="32"/>
      <c r="JNF68" s="32"/>
      <c r="JNG68" s="32"/>
      <c r="JNH68" s="32"/>
      <c r="JNI68" s="32"/>
      <c r="JNJ68" s="32"/>
      <c r="JNK68" s="32"/>
      <c r="JNL68" s="32"/>
      <c r="JNM68" s="32"/>
      <c r="JNN68" s="32"/>
      <c r="JNO68" s="32"/>
      <c r="JNP68" s="32"/>
      <c r="JNQ68" s="32"/>
      <c r="JNR68" s="32"/>
      <c r="JNS68" s="32"/>
      <c r="JNT68" s="32"/>
      <c r="JNU68" s="32"/>
      <c r="JNV68" s="32"/>
      <c r="JNW68" s="32"/>
      <c r="JNX68" s="32"/>
      <c r="JNY68" s="32"/>
      <c r="JNZ68" s="32"/>
      <c r="JOA68" s="32"/>
      <c r="JOB68" s="32"/>
      <c r="JOC68" s="32"/>
      <c r="JOD68" s="32"/>
      <c r="JOE68" s="32"/>
      <c r="JOF68" s="32"/>
      <c r="JOG68" s="32"/>
      <c r="JOH68" s="32"/>
      <c r="JOI68" s="32"/>
      <c r="JOJ68" s="32"/>
      <c r="JOK68" s="32"/>
      <c r="JOL68" s="32"/>
      <c r="JOM68" s="32"/>
      <c r="JON68" s="32"/>
      <c r="JOO68" s="32"/>
      <c r="JOP68" s="32"/>
      <c r="JOQ68" s="32"/>
      <c r="JOR68" s="32"/>
      <c r="JOS68" s="32"/>
      <c r="JOT68" s="32"/>
      <c r="JOU68" s="32"/>
      <c r="JOV68" s="32"/>
      <c r="JOW68" s="32"/>
      <c r="JOX68" s="32"/>
      <c r="JOY68" s="32"/>
      <c r="JOZ68" s="32"/>
      <c r="JPA68" s="32"/>
      <c r="JPB68" s="32"/>
      <c r="JPC68" s="32"/>
      <c r="JPD68" s="32"/>
      <c r="JPE68" s="32"/>
      <c r="JPF68" s="32"/>
      <c r="JPG68" s="32"/>
      <c r="JPH68" s="32"/>
      <c r="JPI68" s="32"/>
      <c r="JPJ68" s="32"/>
      <c r="JPK68" s="32"/>
      <c r="JPL68" s="32"/>
      <c r="JPM68" s="32"/>
      <c r="JPN68" s="32"/>
      <c r="JPO68" s="32"/>
      <c r="JPP68" s="32"/>
      <c r="JPQ68" s="32"/>
      <c r="JPR68" s="32"/>
      <c r="JPS68" s="32"/>
      <c r="JPT68" s="32"/>
      <c r="JPU68" s="32"/>
      <c r="JPV68" s="32"/>
      <c r="JPW68" s="32"/>
      <c r="JPX68" s="32"/>
      <c r="JPY68" s="32"/>
      <c r="JPZ68" s="32"/>
      <c r="JQA68" s="32"/>
      <c r="JQB68" s="32"/>
      <c r="JQC68" s="32"/>
      <c r="JQD68" s="32"/>
      <c r="JQE68" s="32"/>
      <c r="JQF68" s="32"/>
      <c r="JQG68" s="32"/>
      <c r="JQH68" s="32"/>
      <c r="JQI68" s="32"/>
      <c r="JQJ68" s="32"/>
      <c r="JQK68" s="32"/>
      <c r="JQL68" s="32"/>
      <c r="JQM68" s="32"/>
      <c r="JQN68" s="32"/>
      <c r="JQO68" s="32"/>
      <c r="JQP68" s="32"/>
      <c r="JQQ68" s="32"/>
      <c r="JQR68" s="32"/>
      <c r="JQS68" s="32"/>
      <c r="JQT68" s="32"/>
      <c r="JQU68" s="32"/>
      <c r="JQV68" s="32"/>
      <c r="JQW68" s="32"/>
      <c r="JQX68" s="32"/>
      <c r="JQY68" s="32"/>
      <c r="JQZ68" s="32"/>
      <c r="JRA68" s="32"/>
      <c r="JRB68" s="32"/>
      <c r="JRC68" s="32"/>
      <c r="JRD68" s="32"/>
      <c r="JRE68" s="32"/>
      <c r="JRF68" s="32"/>
      <c r="JRG68" s="32"/>
      <c r="JRH68" s="32"/>
      <c r="JRI68" s="32"/>
      <c r="JRJ68" s="32"/>
      <c r="JRK68" s="32"/>
      <c r="JRL68" s="32"/>
      <c r="JRM68" s="32"/>
      <c r="JRN68" s="32"/>
      <c r="JRO68" s="32"/>
      <c r="JRP68" s="32"/>
      <c r="JRQ68" s="32"/>
      <c r="JRR68" s="32"/>
      <c r="JRS68" s="32"/>
      <c r="JRT68" s="32"/>
      <c r="JRU68" s="32"/>
      <c r="JRV68" s="32"/>
      <c r="JRW68" s="32"/>
      <c r="JRX68" s="32"/>
      <c r="JRY68" s="32"/>
      <c r="JRZ68" s="32"/>
      <c r="JSA68" s="32"/>
      <c r="JSB68" s="32"/>
      <c r="JSC68" s="32"/>
      <c r="JSD68" s="32"/>
      <c r="JSE68" s="32"/>
      <c r="JSF68" s="32"/>
      <c r="JSG68" s="32"/>
      <c r="JSH68" s="32"/>
      <c r="JSI68" s="32"/>
      <c r="JSJ68" s="32"/>
      <c r="JSK68" s="32"/>
      <c r="JSL68" s="32"/>
      <c r="JSM68" s="32"/>
      <c r="JSN68" s="32"/>
      <c r="JSO68" s="32"/>
      <c r="JSP68" s="32"/>
      <c r="JSQ68" s="32"/>
      <c r="JSR68" s="32"/>
      <c r="JSS68" s="32"/>
      <c r="JST68" s="32"/>
      <c r="JSU68" s="32"/>
      <c r="JSV68" s="32"/>
      <c r="JSW68" s="32"/>
      <c r="JSX68" s="32"/>
      <c r="JSY68" s="32"/>
      <c r="JSZ68" s="32"/>
      <c r="JTA68" s="32"/>
      <c r="JTB68" s="32"/>
      <c r="JTC68" s="32"/>
      <c r="JTD68" s="32"/>
      <c r="JTE68" s="32"/>
      <c r="JTF68" s="32"/>
      <c r="JTG68" s="32"/>
      <c r="JTH68" s="32"/>
      <c r="JTI68" s="32"/>
      <c r="JTJ68" s="32"/>
      <c r="JTK68" s="32"/>
      <c r="JTL68" s="32"/>
      <c r="JTM68" s="32"/>
      <c r="JTN68" s="32"/>
      <c r="JTO68" s="32"/>
      <c r="JTP68" s="32"/>
      <c r="JTQ68" s="32"/>
      <c r="JTR68" s="32"/>
      <c r="JTS68" s="32"/>
      <c r="JTT68" s="32"/>
      <c r="JTU68" s="32"/>
      <c r="JTV68" s="32"/>
      <c r="JTW68" s="32"/>
      <c r="JTX68" s="32"/>
      <c r="JTY68" s="32"/>
      <c r="JTZ68" s="32"/>
      <c r="JUA68" s="32"/>
      <c r="JUB68" s="32"/>
      <c r="JUC68" s="32"/>
      <c r="JUD68" s="32"/>
      <c r="JUE68" s="32"/>
      <c r="JUF68" s="32"/>
      <c r="JUG68" s="32"/>
      <c r="JUH68" s="32"/>
      <c r="JUI68" s="32"/>
      <c r="JUJ68" s="32"/>
      <c r="JUK68" s="32"/>
      <c r="JUL68" s="32"/>
      <c r="JUM68" s="32"/>
      <c r="JUN68" s="32"/>
      <c r="JUO68" s="32"/>
      <c r="JUP68" s="32"/>
      <c r="JUQ68" s="32"/>
      <c r="JUR68" s="32"/>
      <c r="JUS68" s="32"/>
      <c r="JUT68" s="32"/>
      <c r="JUU68" s="32"/>
      <c r="JUV68" s="32"/>
      <c r="JUW68" s="32"/>
      <c r="JUX68" s="32"/>
      <c r="JUY68" s="32"/>
      <c r="JUZ68" s="32"/>
      <c r="JVA68" s="32"/>
      <c r="JVB68" s="32"/>
      <c r="JVC68" s="32"/>
      <c r="JVD68" s="32"/>
      <c r="JVE68" s="32"/>
      <c r="JVF68" s="32"/>
      <c r="JVG68" s="32"/>
      <c r="JVH68" s="32"/>
      <c r="JVI68" s="32"/>
      <c r="JVJ68" s="32"/>
      <c r="JVK68" s="32"/>
      <c r="JVL68" s="32"/>
      <c r="JVM68" s="32"/>
      <c r="JVN68" s="32"/>
      <c r="JVO68" s="32"/>
      <c r="JVP68" s="32"/>
      <c r="JVQ68" s="32"/>
      <c r="JVR68" s="32"/>
      <c r="JVS68" s="32"/>
      <c r="JVT68" s="32"/>
      <c r="JVU68" s="32"/>
      <c r="JVV68" s="32"/>
      <c r="JVW68" s="32"/>
      <c r="JVX68" s="32"/>
      <c r="JVY68" s="32"/>
      <c r="JVZ68" s="32"/>
      <c r="JWA68" s="32"/>
      <c r="JWB68" s="32"/>
      <c r="JWC68" s="32"/>
      <c r="JWD68" s="32"/>
      <c r="JWE68" s="32"/>
      <c r="JWF68" s="32"/>
      <c r="JWG68" s="32"/>
      <c r="JWH68" s="32"/>
      <c r="JWI68" s="32"/>
      <c r="JWJ68" s="32"/>
      <c r="JWK68" s="32"/>
      <c r="JWL68" s="32"/>
      <c r="JWM68" s="32"/>
      <c r="JWN68" s="32"/>
      <c r="JWO68" s="32"/>
      <c r="JWP68" s="32"/>
      <c r="JWQ68" s="32"/>
      <c r="JWR68" s="32"/>
      <c r="JWS68" s="32"/>
      <c r="JWT68" s="32"/>
      <c r="JWU68" s="32"/>
      <c r="JWV68" s="32"/>
      <c r="JWW68" s="32"/>
      <c r="JWX68" s="32"/>
      <c r="JWY68" s="32"/>
      <c r="JWZ68" s="32"/>
      <c r="JXA68" s="32"/>
      <c r="JXB68" s="32"/>
      <c r="JXC68" s="32"/>
      <c r="JXD68" s="32"/>
      <c r="JXE68" s="32"/>
      <c r="JXF68" s="32"/>
      <c r="JXG68" s="32"/>
      <c r="JXH68" s="32"/>
      <c r="JXI68" s="32"/>
      <c r="JXJ68" s="32"/>
      <c r="JXK68" s="32"/>
      <c r="JXL68" s="32"/>
      <c r="JXM68" s="32"/>
      <c r="JXN68" s="32"/>
      <c r="JXO68" s="32"/>
      <c r="JXP68" s="32"/>
      <c r="JXQ68" s="32"/>
      <c r="JXR68" s="32"/>
      <c r="JXS68" s="32"/>
      <c r="JXT68" s="32"/>
      <c r="JXU68" s="32"/>
      <c r="JXV68" s="32"/>
      <c r="JXW68" s="32"/>
      <c r="JXX68" s="32"/>
      <c r="JXY68" s="32"/>
      <c r="JXZ68" s="32"/>
      <c r="JYA68" s="32"/>
      <c r="JYB68" s="32"/>
      <c r="JYC68" s="32"/>
      <c r="JYD68" s="32"/>
      <c r="JYE68" s="32"/>
      <c r="JYF68" s="32"/>
      <c r="JYG68" s="32"/>
      <c r="JYH68" s="32"/>
      <c r="JYI68" s="32"/>
      <c r="JYJ68" s="32"/>
      <c r="JYK68" s="32"/>
      <c r="JYL68" s="32"/>
      <c r="JYM68" s="32"/>
      <c r="JYN68" s="32"/>
      <c r="JYO68" s="32"/>
      <c r="JYP68" s="32"/>
      <c r="JYQ68" s="32"/>
      <c r="JYR68" s="32"/>
      <c r="JYS68" s="32"/>
      <c r="JYT68" s="32"/>
      <c r="JYU68" s="32"/>
      <c r="JYV68" s="32"/>
      <c r="JYW68" s="32"/>
      <c r="JYX68" s="32"/>
      <c r="JYY68" s="32"/>
      <c r="JYZ68" s="32"/>
      <c r="JZA68" s="32"/>
      <c r="JZB68" s="32"/>
      <c r="JZC68" s="32"/>
      <c r="JZD68" s="32"/>
      <c r="JZE68" s="32"/>
      <c r="JZF68" s="32"/>
      <c r="JZG68" s="32"/>
      <c r="JZH68" s="32"/>
      <c r="JZI68" s="32"/>
      <c r="JZJ68" s="32"/>
      <c r="JZK68" s="32"/>
      <c r="JZL68" s="32"/>
      <c r="JZM68" s="32"/>
      <c r="JZN68" s="32"/>
      <c r="JZO68" s="32"/>
      <c r="JZP68" s="32"/>
      <c r="JZQ68" s="32"/>
      <c r="JZR68" s="32"/>
      <c r="JZS68" s="32"/>
      <c r="JZT68" s="32"/>
      <c r="JZU68" s="32"/>
      <c r="JZV68" s="32"/>
      <c r="JZW68" s="32"/>
      <c r="JZX68" s="32"/>
      <c r="JZY68" s="32"/>
      <c r="JZZ68" s="32"/>
      <c r="KAA68" s="32"/>
      <c r="KAB68" s="32"/>
      <c r="KAC68" s="32"/>
      <c r="KAD68" s="32"/>
      <c r="KAE68" s="32"/>
      <c r="KAF68" s="32"/>
      <c r="KAG68" s="32"/>
      <c r="KAH68" s="32"/>
      <c r="KAI68" s="32"/>
      <c r="KAJ68" s="32"/>
      <c r="KAK68" s="32"/>
      <c r="KAL68" s="32"/>
      <c r="KAM68" s="32"/>
      <c r="KAN68" s="32"/>
      <c r="KAO68" s="32"/>
      <c r="KAP68" s="32"/>
      <c r="KAQ68" s="32"/>
      <c r="KAR68" s="32"/>
      <c r="KAS68" s="32"/>
      <c r="KAT68" s="32"/>
      <c r="KAU68" s="32"/>
      <c r="KAV68" s="32"/>
      <c r="KAW68" s="32"/>
      <c r="KAX68" s="32"/>
      <c r="KAY68" s="32"/>
      <c r="KAZ68" s="32"/>
      <c r="KBA68" s="32"/>
      <c r="KBB68" s="32"/>
      <c r="KBC68" s="32"/>
      <c r="KBD68" s="32"/>
      <c r="KBE68" s="32"/>
      <c r="KBF68" s="32"/>
      <c r="KBG68" s="32"/>
      <c r="KBH68" s="32"/>
      <c r="KBI68" s="32"/>
      <c r="KBJ68" s="32"/>
      <c r="KBK68" s="32"/>
      <c r="KBL68" s="32"/>
      <c r="KBM68" s="32"/>
      <c r="KBN68" s="32"/>
      <c r="KBO68" s="32"/>
      <c r="KBP68" s="32"/>
      <c r="KBQ68" s="32"/>
      <c r="KBR68" s="32"/>
      <c r="KBS68" s="32"/>
      <c r="KBT68" s="32"/>
      <c r="KBU68" s="32"/>
      <c r="KBV68" s="32"/>
      <c r="KBW68" s="32"/>
      <c r="KBX68" s="32"/>
      <c r="KBY68" s="32"/>
      <c r="KBZ68" s="32"/>
      <c r="KCA68" s="32"/>
      <c r="KCB68" s="32"/>
      <c r="KCC68" s="32"/>
      <c r="KCD68" s="32"/>
      <c r="KCE68" s="32"/>
      <c r="KCF68" s="32"/>
      <c r="KCG68" s="32"/>
      <c r="KCH68" s="32"/>
      <c r="KCI68" s="32"/>
      <c r="KCJ68" s="32"/>
      <c r="KCK68" s="32"/>
      <c r="KCL68" s="32"/>
      <c r="KCM68" s="32"/>
      <c r="KCN68" s="32"/>
      <c r="KCO68" s="32"/>
      <c r="KCP68" s="32"/>
      <c r="KCQ68" s="32"/>
      <c r="KCR68" s="32"/>
      <c r="KCS68" s="32"/>
      <c r="KCT68" s="32"/>
      <c r="KCU68" s="32"/>
      <c r="KCV68" s="32"/>
      <c r="KCW68" s="32"/>
      <c r="KCX68" s="32"/>
      <c r="KCY68" s="32"/>
      <c r="KCZ68" s="32"/>
      <c r="KDA68" s="32"/>
      <c r="KDB68" s="32"/>
      <c r="KDC68" s="32"/>
      <c r="KDD68" s="32"/>
      <c r="KDE68" s="32"/>
      <c r="KDF68" s="32"/>
      <c r="KDG68" s="32"/>
      <c r="KDH68" s="32"/>
      <c r="KDI68" s="32"/>
      <c r="KDJ68" s="32"/>
      <c r="KDK68" s="32"/>
      <c r="KDL68" s="32"/>
      <c r="KDM68" s="32"/>
      <c r="KDN68" s="32"/>
      <c r="KDO68" s="32"/>
      <c r="KDP68" s="32"/>
      <c r="KDQ68" s="32"/>
      <c r="KDR68" s="32"/>
      <c r="KDS68" s="32"/>
      <c r="KDT68" s="32"/>
      <c r="KDU68" s="32"/>
      <c r="KDV68" s="32"/>
      <c r="KDW68" s="32"/>
      <c r="KDX68" s="32"/>
      <c r="KDY68" s="32"/>
      <c r="KDZ68" s="32"/>
      <c r="KEA68" s="32"/>
      <c r="KEB68" s="32"/>
      <c r="KEC68" s="32"/>
      <c r="KED68" s="32"/>
      <c r="KEE68" s="32"/>
      <c r="KEF68" s="32"/>
      <c r="KEG68" s="32"/>
      <c r="KEH68" s="32"/>
      <c r="KEI68" s="32"/>
      <c r="KEJ68" s="32"/>
      <c r="KEK68" s="32"/>
      <c r="KEL68" s="32"/>
      <c r="KEM68" s="32"/>
      <c r="KEN68" s="32"/>
      <c r="KEO68" s="32"/>
      <c r="KEP68" s="32"/>
      <c r="KEQ68" s="32"/>
      <c r="KER68" s="32"/>
      <c r="KES68" s="32"/>
      <c r="KET68" s="32"/>
      <c r="KEU68" s="32"/>
      <c r="KEV68" s="32"/>
      <c r="KEW68" s="32"/>
      <c r="KEX68" s="32"/>
      <c r="KEY68" s="32"/>
      <c r="KEZ68" s="32"/>
      <c r="KFA68" s="32"/>
      <c r="KFB68" s="32"/>
      <c r="KFC68" s="32"/>
      <c r="KFD68" s="32"/>
      <c r="KFE68" s="32"/>
      <c r="KFF68" s="32"/>
      <c r="KFG68" s="32"/>
      <c r="KFH68" s="32"/>
      <c r="KFI68" s="32"/>
      <c r="KFJ68" s="32"/>
      <c r="KFK68" s="32"/>
      <c r="KFL68" s="32"/>
      <c r="KFM68" s="32"/>
      <c r="KFN68" s="32"/>
      <c r="KFO68" s="32"/>
      <c r="KFP68" s="32"/>
      <c r="KFQ68" s="32"/>
      <c r="KFR68" s="32"/>
      <c r="KFS68" s="32"/>
      <c r="KFT68" s="32"/>
      <c r="KFU68" s="32"/>
      <c r="KFV68" s="32"/>
      <c r="KFW68" s="32"/>
      <c r="KFX68" s="32"/>
      <c r="KFY68" s="32"/>
      <c r="KFZ68" s="32"/>
      <c r="KGA68" s="32"/>
      <c r="KGB68" s="32"/>
      <c r="KGC68" s="32"/>
      <c r="KGD68" s="32"/>
      <c r="KGE68" s="32"/>
      <c r="KGF68" s="32"/>
      <c r="KGG68" s="32"/>
      <c r="KGH68" s="32"/>
      <c r="KGI68" s="32"/>
      <c r="KGJ68" s="32"/>
      <c r="KGK68" s="32"/>
      <c r="KGL68" s="32"/>
      <c r="KGM68" s="32"/>
      <c r="KGN68" s="32"/>
      <c r="KGO68" s="32"/>
      <c r="KGP68" s="32"/>
      <c r="KGQ68" s="32"/>
      <c r="KGR68" s="32"/>
      <c r="KGS68" s="32"/>
      <c r="KGT68" s="32"/>
      <c r="KGU68" s="32"/>
      <c r="KGV68" s="32"/>
      <c r="KGW68" s="32"/>
      <c r="KGX68" s="32"/>
      <c r="KGY68" s="32"/>
      <c r="KGZ68" s="32"/>
      <c r="KHA68" s="32"/>
      <c r="KHB68" s="32"/>
      <c r="KHC68" s="32"/>
      <c r="KHD68" s="32"/>
      <c r="KHE68" s="32"/>
      <c r="KHF68" s="32"/>
      <c r="KHG68" s="32"/>
      <c r="KHH68" s="32"/>
      <c r="KHI68" s="32"/>
      <c r="KHJ68" s="32"/>
      <c r="KHK68" s="32"/>
      <c r="KHL68" s="32"/>
      <c r="KHM68" s="32"/>
      <c r="KHN68" s="32"/>
      <c r="KHO68" s="32"/>
      <c r="KHP68" s="32"/>
      <c r="KHQ68" s="32"/>
      <c r="KHR68" s="32"/>
      <c r="KHS68" s="32"/>
      <c r="KHT68" s="32"/>
      <c r="KHU68" s="32"/>
      <c r="KHV68" s="32"/>
      <c r="KHW68" s="32"/>
      <c r="KHX68" s="32"/>
      <c r="KHY68" s="32"/>
      <c r="KHZ68" s="32"/>
      <c r="KIA68" s="32"/>
      <c r="KIB68" s="32"/>
      <c r="KIC68" s="32"/>
      <c r="KID68" s="32"/>
      <c r="KIE68" s="32"/>
      <c r="KIF68" s="32"/>
      <c r="KIG68" s="32"/>
      <c r="KIH68" s="32"/>
      <c r="KII68" s="32"/>
      <c r="KIJ68" s="32"/>
      <c r="KIK68" s="32"/>
      <c r="KIL68" s="32"/>
      <c r="KIM68" s="32"/>
      <c r="KIN68" s="32"/>
      <c r="KIO68" s="32"/>
      <c r="KIP68" s="32"/>
      <c r="KIQ68" s="32"/>
      <c r="KIR68" s="32"/>
      <c r="KIS68" s="32"/>
      <c r="KIT68" s="32"/>
      <c r="KIU68" s="32"/>
      <c r="KIV68" s="32"/>
      <c r="KIW68" s="32"/>
      <c r="KIX68" s="32"/>
      <c r="KIY68" s="32"/>
      <c r="KIZ68" s="32"/>
      <c r="KJA68" s="32"/>
      <c r="KJB68" s="32"/>
      <c r="KJC68" s="32"/>
      <c r="KJD68" s="32"/>
      <c r="KJE68" s="32"/>
      <c r="KJF68" s="32"/>
      <c r="KJG68" s="32"/>
      <c r="KJH68" s="32"/>
      <c r="KJI68" s="32"/>
      <c r="KJJ68" s="32"/>
      <c r="KJK68" s="32"/>
      <c r="KJL68" s="32"/>
      <c r="KJM68" s="32"/>
      <c r="KJN68" s="32"/>
      <c r="KJO68" s="32"/>
      <c r="KJP68" s="32"/>
      <c r="KJQ68" s="32"/>
      <c r="KJR68" s="32"/>
      <c r="KJS68" s="32"/>
      <c r="KJT68" s="32"/>
      <c r="KJU68" s="32"/>
      <c r="KJV68" s="32"/>
      <c r="KJW68" s="32"/>
      <c r="KJX68" s="32"/>
      <c r="KJY68" s="32"/>
      <c r="KJZ68" s="32"/>
      <c r="KKA68" s="32"/>
      <c r="KKB68" s="32"/>
      <c r="KKC68" s="32"/>
      <c r="KKD68" s="32"/>
      <c r="KKE68" s="32"/>
      <c r="KKF68" s="32"/>
      <c r="KKG68" s="32"/>
      <c r="KKH68" s="32"/>
      <c r="KKI68" s="32"/>
      <c r="KKJ68" s="32"/>
      <c r="KKK68" s="32"/>
      <c r="KKL68" s="32"/>
      <c r="KKM68" s="32"/>
      <c r="KKN68" s="32"/>
      <c r="KKO68" s="32"/>
      <c r="KKP68" s="32"/>
      <c r="KKQ68" s="32"/>
      <c r="KKR68" s="32"/>
      <c r="KKS68" s="32"/>
      <c r="KKT68" s="32"/>
      <c r="KKU68" s="32"/>
      <c r="KKV68" s="32"/>
      <c r="KKW68" s="32"/>
      <c r="KKX68" s="32"/>
      <c r="KKY68" s="32"/>
      <c r="KKZ68" s="32"/>
      <c r="KLA68" s="32"/>
      <c r="KLB68" s="32"/>
      <c r="KLC68" s="32"/>
      <c r="KLD68" s="32"/>
      <c r="KLE68" s="32"/>
      <c r="KLF68" s="32"/>
      <c r="KLG68" s="32"/>
      <c r="KLH68" s="32"/>
      <c r="KLI68" s="32"/>
      <c r="KLJ68" s="32"/>
      <c r="KLK68" s="32"/>
      <c r="KLL68" s="32"/>
      <c r="KLM68" s="32"/>
      <c r="KLN68" s="32"/>
      <c r="KLO68" s="32"/>
      <c r="KLP68" s="32"/>
      <c r="KLQ68" s="32"/>
      <c r="KLR68" s="32"/>
      <c r="KLS68" s="32"/>
      <c r="KLT68" s="32"/>
      <c r="KLU68" s="32"/>
      <c r="KLV68" s="32"/>
      <c r="KLW68" s="32"/>
      <c r="KLX68" s="32"/>
      <c r="KLY68" s="32"/>
      <c r="KLZ68" s="32"/>
      <c r="KMA68" s="32"/>
      <c r="KMB68" s="32"/>
      <c r="KMC68" s="32"/>
      <c r="KMD68" s="32"/>
      <c r="KME68" s="32"/>
      <c r="KMF68" s="32"/>
      <c r="KMG68" s="32"/>
      <c r="KMH68" s="32"/>
      <c r="KMI68" s="32"/>
      <c r="KMJ68" s="32"/>
      <c r="KMK68" s="32"/>
      <c r="KML68" s="32"/>
      <c r="KMM68" s="32"/>
      <c r="KMN68" s="32"/>
      <c r="KMO68" s="32"/>
      <c r="KMP68" s="32"/>
      <c r="KMQ68" s="32"/>
      <c r="KMR68" s="32"/>
      <c r="KMS68" s="32"/>
      <c r="KMT68" s="32"/>
      <c r="KMU68" s="32"/>
      <c r="KMV68" s="32"/>
      <c r="KMW68" s="32"/>
      <c r="KMX68" s="32"/>
      <c r="KMY68" s="32"/>
      <c r="KMZ68" s="32"/>
      <c r="KNA68" s="32"/>
      <c r="KNB68" s="32"/>
      <c r="KNC68" s="32"/>
      <c r="KND68" s="32"/>
      <c r="KNE68" s="32"/>
      <c r="KNF68" s="32"/>
      <c r="KNG68" s="32"/>
      <c r="KNH68" s="32"/>
      <c r="KNI68" s="32"/>
      <c r="KNJ68" s="32"/>
      <c r="KNK68" s="32"/>
      <c r="KNL68" s="32"/>
      <c r="KNM68" s="32"/>
      <c r="KNN68" s="32"/>
      <c r="KNO68" s="32"/>
      <c r="KNP68" s="32"/>
      <c r="KNQ68" s="32"/>
      <c r="KNR68" s="32"/>
      <c r="KNS68" s="32"/>
      <c r="KNT68" s="32"/>
      <c r="KNU68" s="32"/>
      <c r="KNV68" s="32"/>
      <c r="KNW68" s="32"/>
      <c r="KNX68" s="32"/>
      <c r="KNY68" s="32"/>
      <c r="KNZ68" s="32"/>
      <c r="KOA68" s="32"/>
      <c r="KOB68" s="32"/>
      <c r="KOC68" s="32"/>
      <c r="KOD68" s="32"/>
      <c r="KOE68" s="32"/>
      <c r="KOF68" s="32"/>
      <c r="KOG68" s="32"/>
      <c r="KOH68" s="32"/>
      <c r="KOI68" s="32"/>
      <c r="KOJ68" s="32"/>
      <c r="KOK68" s="32"/>
      <c r="KOL68" s="32"/>
      <c r="KOM68" s="32"/>
      <c r="KON68" s="32"/>
      <c r="KOO68" s="32"/>
      <c r="KOP68" s="32"/>
      <c r="KOQ68" s="32"/>
      <c r="KOR68" s="32"/>
      <c r="KOS68" s="32"/>
      <c r="KOT68" s="32"/>
      <c r="KOU68" s="32"/>
      <c r="KOV68" s="32"/>
      <c r="KOW68" s="32"/>
      <c r="KOX68" s="32"/>
      <c r="KOY68" s="32"/>
      <c r="KOZ68" s="32"/>
      <c r="KPA68" s="32"/>
      <c r="KPB68" s="32"/>
      <c r="KPC68" s="32"/>
      <c r="KPD68" s="32"/>
      <c r="KPE68" s="32"/>
      <c r="KPF68" s="32"/>
      <c r="KPG68" s="32"/>
      <c r="KPH68" s="32"/>
      <c r="KPI68" s="32"/>
      <c r="KPJ68" s="32"/>
      <c r="KPK68" s="32"/>
      <c r="KPL68" s="32"/>
      <c r="KPM68" s="32"/>
      <c r="KPN68" s="32"/>
      <c r="KPO68" s="32"/>
      <c r="KPP68" s="32"/>
      <c r="KPQ68" s="32"/>
      <c r="KPR68" s="32"/>
      <c r="KPS68" s="32"/>
      <c r="KPT68" s="32"/>
      <c r="KPU68" s="32"/>
      <c r="KPV68" s="32"/>
      <c r="KPW68" s="32"/>
      <c r="KPX68" s="32"/>
      <c r="KPY68" s="32"/>
      <c r="KPZ68" s="32"/>
      <c r="KQA68" s="32"/>
      <c r="KQB68" s="32"/>
      <c r="KQC68" s="32"/>
      <c r="KQD68" s="32"/>
      <c r="KQE68" s="32"/>
      <c r="KQF68" s="32"/>
      <c r="KQG68" s="32"/>
      <c r="KQH68" s="32"/>
      <c r="KQI68" s="32"/>
      <c r="KQJ68" s="32"/>
      <c r="KQK68" s="32"/>
      <c r="KQL68" s="32"/>
      <c r="KQM68" s="32"/>
      <c r="KQN68" s="32"/>
      <c r="KQO68" s="32"/>
      <c r="KQP68" s="32"/>
      <c r="KQQ68" s="32"/>
      <c r="KQR68" s="32"/>
      <c r="KQS68" s="32"/>
      <c r="KQT68" s="32"/>
      <c r="KQU68" s="32"/>
      <c r="KQV68" s="32"/>
      <c r="KQW68" s="32"/>
      <c r="KQX68" s="32"/>
      <c r="KQY68" s="32"/>
      <c r="KQZ68" s="32"/>
      <c r="KRA68" s="32"/>
      <c r="KRB68" s="32"/>
      <c r="KRC68" s="32"/>
      <c r="KRD68" s="32"/>
      <c r="KRE68" s="32"/>
      <c r="KRF68" s="32"/>
      <c r="KRG68" s="32"/>
      <c r="KRH68" s="32"/>
      <c r="KRI68" s="32"/>
      <c r="KRJ68" s="32"/>
      <c r="KRK68" s="32"/>
      <c r="KRL68" s="32"/>
      <c r="KRM68" s="32"/>
      <c r="KRN68" s="32"/>
      <c r="KRO68" s="32"/>
      <c r="KRP68" s="32"/>
      <c r="KRQ68" s="32"/>
      <c r="KRR68" s="32"/>
      <c r="KRS68" s="32"/>
      <c r="KRT68" s="32"/>
      <c r="KRU68" s="32"/>
      <c r="KRV68" s="32"/>
      <c r="KRW68" s="32"/>
      <c r="KRX68" s="32"/>
      <c r="KRY68" s="32"/>
      <c r="KRZ68" s="32"/>
      <c r="KSA68" s="32"/>
      <c r="KSB68" s="32"/>
      <c r="KSC68" s="32"/>
      <c r="KSD68" s="32"/>
      <c r="KSE68" s="32"/>
      <c r="KSF68" s="32"/>
      <c r="KSG68" s="32"/>
      <c r="KSH68" s="32"/>
      <c r="KSI68" s="32"/>
      <c r="KSJ68" s="32"/>
      <c r="KSK68" s="32"/>
      <c r="KSL68" s="32"/>
      <c r="KSM68" s="32"/>
      <c r="KSN68" s="32"/>
      <c r="KSO68" s="32"/>
      <c r="KSP68" s="32"/>
      <c r="KSQ68" s="32"/>
      <c r="KSR68" s="32"/>
      <c r="KSS68" s="32"/>
      <c r="KST68" s="32"/>
      <c r="KSU68" s="32"/>
      <c r="KSV68" s="32"/>
      <c r="KSW68" s="32"/>
      <c r="KSX68" s="32"/>
      <c r="KSY68" s="32"/>
      <c r="KSZ68" s="32"/>
      <c r="KTA68" s="32"/>
      <c r="KTB68" s="32"/>
      <c r="KTC68" s="32"/>
      <c r="KTD68" s="32"/>
      <c r="KTE68" s="32"/>
      <c r="KTF68" s="32"/>
      <c r="KTG68" s="32"/>
      <c r="KTH68" s="32"/>
      <c r="KTI68" s="32"/>
      <c r="KTJ68" s="32"/>
      <c r="KTK68" s="32"/>
      <c r="KTL68" s="32"/>
      <c r="KTM68" s="32"/>
      <c r="KTN68" s="32"/>
      <c r="KTO68" s="32"/>
      <c r="KTP68" s="32"/>
      <c r="KTQ68" s="32"/>
      <c r="KTR68" s="32"/>
      <c r="KTS68" s="32"/>
      <c r="KTT68" s="32"/>
      <c r="KTU68" s="32"/>
      <c r="KTV68" s="32"/>
      <c r="KTW68" s="32"/>
      <c r="KTX68" s="32"/>
      <c r="KTY68" s="32"/>
      <c r="KTZ68" s="32"/>
      <c r="KUA68" s="32"/>
      <c r="KUB68" s="32"/>
      <c r="KUC68" s="32"/>
      <c r="KUD68" s="32"/>
      <c r="KUE68" s="32"/>
      <c r="KUF68" s="32"/>
      <c r="KUG68" s="32"/>
      <c r="KUH68" s="32"/>
      <c r="KUI68" s="32"/>
      <c r="KUJ68" s="32"/>
      <c r="KUK68" s="32"/>
      <c r="KUL68" s="32"/>
      <c r="KUM68" s="32"/>
      <c r="KUN68" s="32"/>
      <c r="KUO68" s="32"/>
      <c r="KUP68" s="32"/>
      <c r="KUQ68" s="32"/>
      <c r="KUR68" s="32"/>
      <c r="KUS68" s="32"/>
      <c r="KUT68" s="32"/>
      <c r="KUU68" s="32"/>
      <c r="KUV68" s="32"/>
      <c r="KUW68" s="32"/>
      <c r="KUX68" s="32"/>
      <c r="KUY68" s="32"/>
      <c r="KUZ68" s="32"/>
      <c r="KVA68" s="32"/>
      <c r="KVB68" s="32"/>
      <c r="KVC68" s="32"/>
      <c r="KVD68" s="32"/>
      <c r="KVE68" s="32"/>
      <c r="KVF68" s="32"/>
      <c r="KVG68" s="32"/>
      <c r="KVH68" s="32"/>
      <c r="KVI68" s="32"/>
      <c r="KVJ68" s="32"/>
      <c r="KVK68" s="32"/>
      <c r="KVL68" s="32"/>
      <c r="KVM68" s="32"/>
      <c r="KVN68" s="32"/>
      <c r="KVO68" s="32"/>
      <c r="KVP68" s="32"/>
      <c r="KVQ68" s="32"/>
      <c r="KVR68" s="32"/>
      <c r="KVS68" s="32"/>
      <c r="KVT68" s="32"/>
      <c r="KVU68" s="32"/>
      <c r="KVV68" s="32"/>
      <c r="KVW68" s="32"/>
      <c r="KVX68" s="32"/>
      <c r="KVY68" s="32"/>
      <c r="KVZ68" s="32"/>
      <c r="KWA68" s="32"/>
      <c r="KWB68" s="32"/>
      <c r="KWC68" s="32"/>
      <c r="KWD68" s="32"/>
      <c r="KWE68" s="32"/>
      <c r="KWF68" s="32"/>
      <c r="KWG68" s="32"/>
      <c r="KWH68" s="32"/>
      <c r="KWI68" s="32"/>
      <c r="KWJ68" s="32"/>
      <c r="KWK68" s="32"/>
      <c r="KWL68" s="32"/>
      <c r="KWM68" s="32"/>
      <c r="KWN68" s="32"/>
      <c r="KWO68" s="32"/>
      <c r="KWP68" s="32"/>
      <c r="KWQ68" s="32"/>
      <c r="KWR68" s="32"/>
      <c r="KWS68" s="32"/>
      <c r="KWT68" s="32"/>
      <c r="KWU68" s="32"/>
      <c r="KWV68" s="32"/>
      <c r="KWW68" s="32"/>
      <c r="KWX68" s="32"/>
      <c r="KWY68" s="32"/>
      <c r="KWZ68" s="32"/>
      <c r="KXA68" s="32"/>
      <c r="KXB68" s="32"/>
      <c r="KXC68" s="32"/>
      <c r="KXD68" s="32"/>
      <c r="KXE68" s="32"/>
      <c r="KXF68" s="32"/>
      <c r="KXG68" s="32"/>
      <c r="KXH68" s="32"/>
      <c r="KXI68" s="32"/>
      <c r="KXJ68" s="32"/>
      <c r="KXK68" s="32"/>
      <c r="KXL68" s="32"/>
      <c r="KXM68" s="32"/>
      <c r="KXN68" s="32"/>
      <c r="KXO68" s="32"/>
      <c r="KXP68" s="32"/>
      <c r="KXQ68" s="32"/>
      <c r="KXR68" s="32"/>
      <c r="KXS68" s="32"/>
      <c r="KXT68" s="32"/>
      <c r="KXU68" s="32"/>
      <c r="KXV68" s="32"/>
      <c r="KXW68" s="32"/>
      <c r="KXX68" s="32"/>
      <c r="KXY68" s="32"/>
      <c r="KXZ68" s="32"/>
      <c r="KYA68" s="32"/>
      <c r="KYB68" s="32"/>
      <c r="KYC68" s="32"/>
      <c r="KYD68" s="32"/>
      <c r="KYE68" s="32"/>
      <c r="KYF68" s="32"/>
      <c r="KYG68" s="32"/>
      <c r="KYH68" s="32"/>
      <c r="KYI68" s="32"/>
      <c r="KYJ68" s="32"/>
      <c r="KYK68" s="32"/>
      <c r="KYL68" s="32"/>
      <c r="KYM68" s="32"/>
      <c r="KYN68" s="32"/>
      <c r="KYO68" s="32"/>
      <c r="KYP68" s="32"/>
      <c r="KYQ68" s="32"/>
      <c r="KYR68" s="32"/>
      <c r="KYS68" s="32"/>
      <c r="KYT68" s="32"/>
      <c r="KYU68" s="32"/>
      <c r="KYV68" s="32"/>
      <c r="KYW68" s="32"/>
      <c r="KYX68" s="32"/>
      <c r="KYY68" s="32"/>
      <c r="KYZ68" s="32"/>
      <c r="KZA68" s="32"/>
      <c r="KZB68" s="32"/>
      <c r="KZC68" s="32"/>
      <c r="KZD68" s="32"/>
      <c r="KZE68" s="32"/>
      <c r="KZF68" s="32"/>
      <c r="KZG68" s="32"/>
      <c r="KZH68" s="32"/>
      <c r="KZI68" s="32"/>
      <c r="KZJ68" s="32"/>
      <c r="KZK68" s="32"/>
      <c r="KZL68" s="32"/>
      <c r="KZM68" s="32"/>
      <c r="KZN68" s="32"/>
      <c r="KZO68" s="32"/>
      <c r="KZP68" s="32"/>
      <c r="KZQ68" s="32"/>
      <c r="KZR68" s="32"/>
      <c r="KZS68" s="32"/>
      <c r="KZT68" s="32"/>
      <c r="KZU68" s="32"/>
      <c r="KZV68" s="32"/>
      <c r="KZW68" s="32"/>
      <c r="KZX68" s="32"/>
      <c r="KZY68" s="32"/>
      <c r="KZZ68" s="32"/>
      <c r="LAA68" s="32"/>
      <c r="LAB68" s="32"/>
      <c r="LAC68" s="32"/>
      <c r="LAD68" s="32"/>
      <c r="LAE68" s="32"/>
      <c r="LAF68" s="32"/>
      <c r="LAG68" s="32"/>
      <c r="LAH68" s="32"/>
      <c r="LAI68" s="32"/>
      <c r="LAJ68" s="32"/>
      <c r="LAK68" s="32"/>
      <c r="LAL68" s="32"/>
      <c r="LAM68" s="32"/>
      <c r="LAN68" s="32"/>
      <c r="LAO68" s="32"/>
      <c r="LAP68" s="32"/>
      <c r="LAQ68" s="32"/>
      <c r="LAR68" s="32"/>
      <c r="LAS68" s="32"/>
      <c r="LAT68" s="32"/>
      <c r="LAU68" s="32"/>
      <c r="LAV68" s="32"/>
      <c r="LAW68" s="32"/>
      <c r="LAX68" s="32"/>
      <c r="LAY68" s="32"/>
      <c r="LAZ68" s="32"/>
      <c r="LBA68" s="32"/>
      <c r="LBB68" s="32"/>
      <c r="LBC68" s="32"/>
      <c r="LBD68" s="32"/>
      <c r="LBE68" s="32"/>
      <c r="LBF68" s="32"/>
      <c r="LBG68" s="32"/>
      <c r="LBH68" s="32"/>
      <c r="LBI68" s="32"/>
      <c r="LBJ68" s="32"/>
      <c r="LBK68" s="32"/>
      <c r="LBL68" s="32"/>
      <c r="LBM68" s="32"/>
      <c r="LBN68" s="32"/>
      <c r="LBO68" s="32"/>
      <c r="LBP68" s="32"/>
      <c r="LBQ68" s="32"/>
      <c r="LBR68" s="32"/>
      <c r="LBS68" s="32"/>
      <c r="LBT68" s="32"/>
      <c r="LBU68" s="32"/>
      <c r="LBV68" s="32"/>
      <c r="LBW68" s="32"/>
      <c r="LBX68" s="32"/>
      <c r="LBY68" s="32"/>
      <c r="LBZ68" s="32"/>
      <c r="LCA68" s="32"/>
      <c r="LCB68" s="32"/>
      <c r="LCC68" s="32"/>
      <c r="LCD68" s="32"/>
      <c r="LCE68" s="32"/>
      <c r="LCF68" s="32"/>
      <c r="LCG68" s="32"/>
      <c r="LCH68" s="32"/>
      <c r="LCI68" s="32"/>
      <c r="LCJ68" s="32"/>
      <c r="LCK68" s="32"/>
      <c r="LCL68" s="32"/>
      <c r="LCM68" s="32"/>
      <c r="LCN68" s="32"/>
      <c r="LCO68" s="32"/>
      <c r="LCP68" s="32"/>
      <c r="LCQ68" s="32"/>
      <c r="LCR68" s="32"/>
      <c r="LCS68" s="32"/>
      <c r="LCT68" s="32"/>
      <c r="LCU68" s="32"/>
      <c r="LCV68" s="32"/>
      <c r="LCW68" s="32"/>
      <c r="LCX68" s="32"/>
      <c r="LCY68" s="32"/>
      <c r="LCZ68" s="32"/>
      <c r="LDA68" s="32"/>
      <c r="LDB68" s="32"/>
      <c r="LDC68" s="32"/>
      <c r="LDD68" s="32"/>
      <c r="LDE68" s="32"/>
      <c r="LDF68" s="32"/>
      <c r="LDG68" s="32"/>
      <c r="LDH68" s="32"/>
      <c r="LDI68" s="32"/>
      <c r="LDJ68" s="32"/>
      <c r="LDK68" s="32"/>
      <c r="LDL68" s="32"/>
      <c r="LDM68" s="32"/>
      <c r="LDN68" s="32"/>
      <c r="LDO68" s="32"/>
      <c r="LDP68" s="32"/>
      <c r="LDQ68" s="32"/>
      <c r="LDR68" s="32"/>
      <c r="LDS68" s="32"/>
      <c r="LDT68" s="32"/>
      <c r="LDU68" s="32"/>
      <c r="LDV68" s="32"/>
      <c r="LDW68" s="32"/>
      <c r="LDX68" s="32"/>
      <c r="LDY68" s="32"/>
      <c r="LDZ68" s="32"/>
      <c r="LEA68" s="32"/>
      <c r="LEB68" s="32"/>
      <c r="LEC68" s="32"/>
      <c r="LED68" s="32"/>
      <c r="LEE68" s="32"/>
      <c r="LEF68" s="32"/>
      <c r="LEG68" s="32"/>
      <c r="LEH68" s="32"/>
      <c r="LEI68" s="32"/>
      <c r="LEJ68" s="32"/>
      <c r="LEK68" s="32"/>
      <c r="LEL68" s="32"/>
      <c r="LEM68" s="32"/>
      <c r="LEN68" s="32"/>
      <c r="LEO68" s="32"/>
      <c r="LEP68" s="32"/>
      <c r="LEQ68" s="32"/>
      <c r="LER68" s="32"/>
      <c r="LES68" s="32"/>
      <c r="LET68" s="32"/>
      <c r="LEU68" s="32"/>
      <c r="LEV68" s="32"/>
      <c r="LEW68" s="32"/>
      <c r="LEX68" s="32"/>
      <c r="LEY68" s="32"/>
      <c r="LEZ68" s="32"/>
      <c r="LFA68" s="32"/>
      <c r="LFB68" s="32"/>
      <c r="LFC68" s="32"/>
      <c r="LFD68" s="32"/>
      <c r="LFE68" s="32"/>
      <c r="LFF68" s="32"/>
      <c r="LFG68" s="32"/>
      <c r="LFH68" s="32"/>
      <c r="LFI68" s="32"/>
      <c r="LFJ68" s="32"/>
      <c r="LFK68" s="32"/>
      <c r="LFL68" s="32"/>
      <c r="LFM68" s="32"/>
      <c r="LFN68" s="32"/>
      <c r="LFO68" s="32"/>
      <c r="LFP68" s="32"/>
      <c r="LFQ68" s="32"/>
      <c r="LFR68" s="32"/>
      <c r="LFS68" s="32"/>
      <c r="LFT68" s="32"/>
      <c r="LFU68" s="32"/>
      <c r="LFV68" s="32"/>
      <c r="LFW68" s="32"/>
      <c r="LFX68" s="32"/>
      <c r="LFY68" s="32"/>
      <c r="LFZ68" s="32"/>
      <c r="LGA68" s="32"/>
      <c r="LGB68" s="32"/>
      <c r="LGC68" s="32"/>
      <c r="LGD68" s="32"/>
      <c r="LGE68" s="32"/>
      <c r="LGF68" s="32"/>
      <c r="LGG68" s="32"/>
      <c r="LGH68" s="32"/>
      <c r="LGI68" s="32"/>
      <c r="LGJ68" s="32"/>
      <c r="LGK68" s="32"/>
      <c r="LGL68" s="32"/>
      <c r="LGM68" s="32"/>
      <c r="LGN68" s="32"/>
      <c r="LGO68" s="32"/>
      <c r="LGP68" s="32"/>
      <c r="LGQ68" s="32"/>
      <c r="LGR68" s="32"/>
      <c r="LGS68" s="32"/>
      <c r="LGT68" s="32"/>
      <c r="LGU68" s="32"/>
      <c r="LGV68" s="32"/>
      <c r="LGW68" s="32"/>
      <c r="LGX68" s="32"/>
      <c r="LGY68" s="32"/>
      <c r="LGZ68" s="32"/>
      <c r="LHA68" s="32"/>
      <c r="LHB68" s="32"/>
      <c r="LHC68" s="32"/>
      <c r="LHD68" s="32"/>
      <c r="LHE68" s="32"/>
      <c r="LHF68" s="32"/>
      <c r="LHG68" s="32"/>
      <c r="LHH68" s="32"/>
      <c r="LHI68" s="32"/>
      <c r="LHJ68" s="32"/>
      <c r="LHK68" s="32"/>
      <c r="LHL68" s="32"/>
      <c r="LHM68" s="32"/>
      <c r="LHN68" s="32"/>
      <c r="LHO68" s="32"/>
      <c r="LHP68" s="32"/>
      <c r="LHQ68" s="32"/>
      <c r="LHR68" s="32"/>
      <c r="LHS68" s="32"/>
      <c r="LHT68" s="32"/>
      <c r="LHU68" s="32"/>
      <c r="LHV68" s="32"/>
      <c r="LHW68" s="32"/>
      <c r="LHX68" s="32"/>
      <c r="LHY68" s="32"/>
      <c r="LHZ68" s="32"/>
      <c r="LIA68" s="32"/>
      <c r="LIB68" s="32"/>
      <c r="LIC68" s="32"/>
      <c r="LID68" s="32"/>
      <c r="LIE68" s="32"/>
      <c r="LIF68" s="32"/>
      <c r="LIG68" s="32"/>
      <c r="LIH68" s="32"/>
      <c r="LII68" s="32"/>
      <c r="LIJ68" s="32"/>
      <c r="LIK68" s="32"/>
      <c r="LIL68" s="32"/>
      <c r="LIM68" s="32"/>
      <c r="LIN68" s="32"/>
      <c r="LIO68" s="32"/>
      <c r="LIP68" s="32"/>
      <c r="LIQ68" s="32"/>
      <c r="LIR68" s="32"/>
      <c r="LIS68" s="32"/>
      <c r="LIT68" s="32"/>
      <c r="LIU68" s="32"/>
      <c r="LIV68" s="32"/>
      <c r="LIW68" s="32"/>
      <c r="LIX68" s="32"/>
      <c r="LIY68" s="32"/>
      <c r="LIZ68" s="32"/>
      <c r="LJA68" s="32"/>
      <c r="LJB68" s="32"/>
      <c r="LJC68" s="32"/>
      <c r="LJD68" s="32"/>
      <c r="LJE68" s="32"/>
      <c r="LJF68" s="32"/>
      <c r="LJG68" s="32"/>
      <c r="LJH68" s="32"/>
      <c r="LJI68" s="32"/>
      <c r="LJJ68" s="32"/>
      <c r="LJK68" s="32"/>
      <c r="LJL68" s="32"/>
      <c r="LJM68" s="32"/>
      <c r="LJN68" s="32"/>
      <c r="LJO68" s="32"/>
      <c r="LJP68" s="32"/>
      <c r="LJQ68" s="32"/>
      <c r="LJR68" s="32"/>
      <c r="LJS68" s="32"/>
      <c r="LJT68" s="32"/>
      <c r="LJU68" s="32"/>
      <c r="LJV68" s="32"/>
      <c r="LJW68" s="32"/>
      <c r="LJX68" s="32"/>
      <c r="LJY68" s="32"/>
      <c r="LJZ68" s="32"/>
      <c r="LKA68" s="32"/>
      <c r="LKB68" s="32"/>
      <c r="LKC68" s="32"/>
      <c r="LKD68" s="32"/>
      <c r="LKE68" s="32"/>
      <c r="LKF68" s="32"/>
      <c r="LKG68" s="32"/>
      <c r="LKH68" s="32"/>
      <c r="LKI68" s="32"/>
      <c r="LKJ68" s="32"/>
      <c r="LKK68" s="32"/>
      <c r="LKL68" s="32"/>
      <c r="LKM68" s="32"/>
      <c r="LKN68" s="32"/>
      <c r="LKO68" s="32"/>
      <c r="LKP68" s="32"/>
      <c r="LKQ68" s="32"/>
      <c r="LKR68" s="32"/>
      <c r="LKS68" s="32"/>
      <c r="LKT68" s="32"/>
      <c r="LKU68" s="32"/>
      <c r="LKV68" s="32"/>
      <c r="LKW68" s="32"/>
      <c r="LKX68" s="32"/>
      <c r="LKY68" s="32"/>
      <c r="LKZ68" s="32"/>
      <c r="LLA68" s="32"/>
      <c r="LLB68" s="32"/>
      <c r="LLC68" s="32"/>
      <c r="LLD68" s="32"/>
      <c r="LLE68" s="32"/>
      <c r="LLF68" s="32"/>
      <c r="LLG68" s="32"/>
      <c r="LLH68" s="32"/>
      <c r="LLI68" s="32"/>
      <c r="LLJ68" s="32"/>
      <c r="LLK68" s="32"/>
      <c r="LLL68" s="32"/>
      <c r="LLM68" s="32"/>
      <c r="LLN68" s="32"/>
      <c r="LLO68" s="32"/>
      <c r="LLP68" s="32"/>
      <c r="LLQ68" s="32"/>
      <c r="LLR68" s="32"/>
      <c r="LLS68" s="32"/>
      <c r="LLT68" s="32"/>
      <c r="LLU68" s="32"/>
      <c r="LLV68" s="32"/>
      <c r="LLW68" s="32"/>
      <c r="LLX68" s="32"/>
      <c r="LLY68" s="32"/>
      <c r="LLZ68" s="32"/>
      <c r="LMA68" s="32"/>
      <c r="LMB68" s="32"/>
      <c r="LMC68" s="32"/>
      <c r="LMD68" s="32"/>
      <c r="LME68" s="32"/>
      <c r="LMF68" s="32"/>
      <c r="LMG68" s="32"/>
      <c r="LMH68" s="32"/>
      <c r="LMI68" s="32"/>
      <c r="LMJ68" s="32"/>
      <c r="LMK68" s="32"/>
      <c r="LML68" s="32"/>
      <c r="LMM68" s="32"/>
      <c r="LMN68" s="32"/>
      <c r="LMO68" s="32"/>
      <c r="LMP68" s="32"/>
      <c r="LMQ68" s="32"/>
      <c r="LMR68" s="32"/>
      <c r="LMS68" s="32"/>
      <c r="LMT68" s="32"/>
      <c r="LMU68" s="32"/>
      <c r="LMV68" s="32"/>
      <c r="LMW68" s="32"/>
      <c r="LMX68" s="32"/>
      <c r="LMY68" s="32"/>
      <c r="LMZ68" s="32"/>
      <c r="LNA68" s="32"/>
      <c r="LNB68" s="32"/>
      <c r="LNC68" s="32"/>
      <c r="LND68" s="32"/>
      <c r="LNE68" s="32"/>
      <c r="LNF68" s="32"/>
      <c r="LNG68" s="32"/>
      <c r="LNH68" s="32"/>
      <c r="LNI68" s="32"/>
      <c r="LNJ68" s="32"/>
      <c r="LNK68" s="32"/>
      <c r="LNL68" s="32"/>
      <c r="LNM68" s="32"/>
      <c r="LNN68" s="32"/>
      <c r="LNO68" s="32"/>
      <c r="LNP68" s="32"/>
      <c r="LNQ68" s="32"/>
      <c r="LNR68" s="32"/>
      <c r="LNS68" s="32"/>
      <c r="LNT68" s="32"/>
      <c r="LNU68" s="32"/>
      <c r="LNV68" s="32"/>
      <c r="LNW68" s="32"/>
      <c r="LNX68" s="32"/>
      <c r="LNY68" s="32"/>
      <c r="LNZ68" s="32"/>
      <c r="LOA68" s="32"/>
      <c r="LOB68" s="32"/>
      <c r="LOC68" s="32"/>
      <c r="LOD68" s="32"/>
      <c r="LOE68" s="32"/>
      <c r="LOF68" s="32"/>
      <c r="LOG68" s="32"/>
      <c r="LOH68" s="32"/>
      <c r="LOI68" s="32"/>
      <c r="LOJ68" s="32"/>
      <c r="LOK68" s="32"/>
      <c r="LOL68" s="32"/>
      <c r="LOM68" s="32"/>
      <c r="LON68" s="32"/>
      <c r="LOO68" s="32"/>
      <c r="LOP68" s="32"/>
      <c r="LOQ68" s="32"/>
      <c r="LOR68" s="32"/>
      <c r="LOS68" s="32"/>
      <c r="LOT68" s="32"/>
      <c r="LOU68" s="32"/>
      <c r="LOV68" s="32"/>
      <c r="LOW68" s="32"/>
      <c r="LOX68" s="32"/>
      <c r="LOY68" s="32"/>
      <c r="LOZ68" s="32"/>
      <c r="LPA68" s="32"/>
      <c r="LPB68" s="32"/>
      <c r="LPC68" s="32"/>
      <c r="LPD68" s="32"/>
      <c r="LPE68" s="32"/>
      <c r="LPF68" s="32"/>
      <c r="LPG68" s="32"/>
      <c r="LPH68" s="32"/>
      <c r="LPI68" s="32"/>
      <c r="LPJ68" s="32"/>
      <c r="LPK68" s="32"/>
      <c r="LPL68" s="32"/>
      <c r="LPM68" s="32"/>
      <c r="LPN68" s="32"/>
      <c r="LPO68" s="32"/>
      <c r="LPP68" s="32"/>
      <c r="LPQ68" s="32"/>
      <c r="LPR68" s="32"/>
      <c r="LPS68" s="32"/>
      <c r="LPT68" s="32"/>
      <c r="LPU68" s="32"/>
      <c r="LPV68" s="32"/>
      <c r="LPW68" s="32"/>
      <c r="LPX68" s="32"/>
      <c r="LPY68" s="32"/>
      <c r="LPZ68" s="32"/>
      <c r="LQA68" s="32"/>
      <c r="LQB68" s="32"/>
      <c r="LQC68" s="32"/>
      <c r="LQD68" s="32"/>
      <c r="LQE68" s="32"/>
      <c r="LQF68" s="32"/>
      <c r="LQG68" s="32"/>
      <c r="LQH68" s="32"/>
      <c r="LQI68" s="32"/>
      <c r="LQJ68" s="32"/>
      <c r="LQK68" s="32"/>
      <c r="LQL68" s="32"/>
      <c r="LQM68" s="32"/>
      <c r="LQN68" s="32"/>
      <c r="LQO68" s="32"/>
      <c r="LQP68" s="32"/>
      <c r="LQQ68" s="32"/>
      <c r="LQR68" s="32"/>
      <c r="LQS68" s="32"/>
      <c r="LQT68" s="32"/>
      <c r="LQU68" s="32"/>
      <c r="LQV68" s="32"/>
      <c r="LQW68" s="32"/>
      <c r="LQX68" s="32"/>
      <c r="LQY68" s="32"/>
      <c r="LQZ68" s="32"/>
      <c r="LRA68" s="32"/>
      <c r="LRB68" s="32"/>
      <c r="LRC68" s="32"/>
      <c r="LRD68" s="32"/>
      <c r="LRE68" s="32"/>
      <c r="LRF68" s="32"/>
      <c r="LRG68" s="32"/>
      <c r="LRH68" s="32"/>
      <c r="LRI68" s="32"/>
      <c r="LRJ68" s="32"/>
      <c r="LRK68" s="32"/>
      <c r="LRL68" s="32"/>
      <c r="LRM68" s="32"/>
      <c r="LRN68" s="32"/>
      <c r="LRO68" s="32"/>
      <c r="LRP68" s="32"/>
      <c r="LRQ68" s="32"/>
      <c r="LRR68" s="32"/>
      <c r="LRS68" s="32"/>
      <c r="LRT68" s="32"/>
      <c r="LRU68" s="32"/>
      <c r="LRV68" s="32"/>
      <c r="LRW68" s="32"/>
      <c r="LRX68" s="32"/>
      <c r="LRY68" s="32"/>
      <c r="LRZ68" s="32"/>
      <c r="LSA68" s="32"/>
      <c r="LSB68" s="32"/>
      <c r="LSC68" s="32"/>
      <c r="LSD68" s="32"/>
      <c r="LSE68" s="32"/>
      <c r="LSF68" s="32"/>
      <c r="LSG68" s="32"/>
      <c r="LSH68" s="32"/>
      <c r="LSI68" s="32"/>
      <c r="LSJ68" s="32"/>
      <c r="LSK68" s="32"/>
      <c r="LSL68" s="32"/>
      <c r="LSM68" s="32"/>
      <c r="LSN68" s="32"/>
      <c r="LSO68" s="32"/>
      <c r="LSP68" s="32"/>
      <c r="LSQ68" s="32"/>
      <c r="LSR68" s="32"/>
      <c r="LSS68" s="32"/>
      <c r="LST68" s="32"/>
      <c r="LSU68" s="32"/>
      <c r="LSV68" s="32"/>
      <c r="LSW68" s="32"/>
      <c r="LSX68" s="32"/>
      <c r="LSY68" s="32"/>
      <c r="LSZ68" s="32"/>
      <c r="LTA68" s="32"/>
      <c r="LTB68" s="32"/>
      <c r="LTC68" s="32"/>
      <c r="LTD68" s="32"/>
      <c r="LTE68" s="32"/>
      <c r="LTF68" s="32"/>
      <c r="LTG68" s="32"/>
      <c r="LTH68" s="32"/>
      <c r="LTI68" s="32"/>
      <c r="LTJ68" s="32"/>
      <c r="LTK68" s="32"/>
      <c r="LTL68" s="32"/>
      <c r="LTM68" s="32"/>
      <c r="LTN68" s="32"/>
      <c r="LTO68" s="32"/>
      <c r="LTP68" s="32"/>
      <c r="LTQ68" s="32"/>
      <c r="LTR68" s="32"/>
      <c r="LTS68" s="32"/>
      <c r="LTT68" s="32"/>
      <c r="LTU68" s="32"/>
      <c r="LTV68" s="32"/>
      <c r="LTW68" s="32"/>
      <c r="LTX68" s="32"/>
      <c r="LTY68" s="32"/>
      <c r="LTZ68" s="32"/>
      <c r="LUA68" s="32"/>
      <c r="LUB68" s="32"/>
      <c r="LUC68" s="32"/>
      <c r="LUD68" s="32"/>
      <c r="LUE68" s="32"/>
      <c r="LUF68" s="32"/>
      <c r="LUG68" s="32"/>
      <c r="LUH68" s="32"/>
      <c r="LUI68" s="32"/>
      <c r="LUJ68" s="32"/>
      <c r="LUK68" s="32"/>
      <c r="LUL68" s="32"/>
      <c r="LUM68" s="32"/>
      <c r="LUN68" s="32"/>
      <c r="LUO68" s="32"/>
      <c r="LUP68" s="32"/>
      <c r="LUQ68" s="32"/>
      <c r="LUR68" s="32"/>
      <c r="LUS68" s="32"/>
      <c r="LUT68" s="32"/>
      <c r="LUU68" s="32"/>
      <c r="LUV68" s="32"/>
      <c r="LUW68" s="32"/>
      <c r="LUX68" s="32"/>
      <c r="LUY68" s="32"/>
      <c r="LUZ68" s="32"/>
      <c r="LVA68" s="32"/>
      <c r="LVB68" s="32"/>
      <c r="LVC68" s="32"/>
      <c r="LVD68" s="32"/>
      <c r="LVE68" s="32"/>
      <c r="LVF68" s="32"/>
      <c r="LVG68" s="32"/>
      <c r="LVH68" s="32"/>
      <c r="LVI68" s="32"/>
      <c r="LVJ68" s="32"/>
      <c r="LVK68" s="32"/>
      <c r="LVL68" s="32"/>
      <c r="LVM68" s="32"/>
      <c r="LVN68" s="32"/>
      <c r="LVO68" s="32"/>
      <c r="LVP68" s="32"/>
      <c r="LVQ68" s="32"/>
      <c r="LVR68" s="32"/>
      <c r="LVS68" s="32"/>
      <c r="LVT68" s="32"/>
      <c r="LVU68" s="32"/>
      <c r="LVV68" s="32"/>
      <c r="LVW68" s="32"/>
      <c r="LVX68" s="32"/>
      <c r="LVY68" s="32"/>
      <c r="LVZ68" s="32"/>
      <c r="LWA68" s="32"/>
      <c r="LWB68" s="32"/>
      <c r="LWC68" s="32"/>
      <c r="LWD68" s="32"/>
      <c r="LWE68" s="32"/>
      <c r="LWF68" s="32"/>
      <c r="LWG68" s="32"/>
      <c r="LWH68" s="32"/>
      <c r="LWI68" s="32"/>
      <c r="LWJ68" s="32"/>
      <c r="LWK68" s="32"/>
      <c r="LWL68" s="32"/>
      <c r="LWM68" s="32"/>
      <c r="LWN68" s="32"/>
      <c r="LWO68" s="32"/>
      <c r="LWP68" s="32"/>
      <c r="LWQ68" s="32"/>
      <c r="LWR68" s="32"/>
      <c r="LWS68" s="32"/>
      <c r="LWT68" s="32"/>
      <c r="LWU68" s="32"/>
      <c r="LWV68" s="32"/>
      <c r="LWW68" s="32"/>
      <c r="LWX68" s="32"/>
      <c r="LWY68" s="32"/>
      <c r="LWZ68" s="32"/>
      <c r="LXA68" s="32"/>
      <c r="LXB68" s="32"/>
      <c r="LXC68" s="32"/>
      <c r="LXD68" s="32"/>
      <c r="LXE68" s="32"/>
      <c r="LXF68" s="32"/>
      <c r="LXG68" s="32"/>
      <c r="LXH68" s="32"/>
      <c r="LXI68" s="32"/>
      <c r="LXJ68" s="32"/>
      <c r="LXK68" s="32"/>
      <c r="LXL68" s="32"/>
      <c r="LXM68" s="32"/>
      <c r="LXN68" s="32"/>
      <c r="LXO68" s="32"/>
      <c r="LXP68" s="32"/>
      <c r="LXQ68" s="32"/>
      <c r="LXR68" s="32"/>
      <c r="LXS68" s="32"/>
      <c r="LXT68" s="32"/>
      <c r="LXU68" s="32"/>
      <c r="LXV68" s="32"/>
      <c r="LXW68" s="32"/>
      <c r="LXX68" s="32"/>
      <c r="LXY68" s="32"/>
      <c r="LXZ68" s="32"/>
      <c r="LYA68" s="32"/>
      <c r="LYB68" s="32"/>
      <c r="LYC68" s="32"/>
      <c r="LYD68" s="32"/>
      <c r="LYE68" s="32"/>
      <c r="LYF68" s="32"/>
      <c r="LYG68" s="32"/>
      <c r="LYH68" s="32"/>
      <c r="LYI68" s="32"/>
      <c r="LYJ68" s="32"/>
      <c r="LYK68" s="32"/>
      <c r="LYL68" s="32"/>
      <c r="LYM68" s="32"/>
      <c r="LYN68" s="32"/>
      <c r="LYO68" s="32"/>
      <c r="LYP68" s="32"/>
      <c r="LYQ68" s="32"/>
      <c r="LYR68" s="32"/>
      <c r="LYS68" s="32"/>
      <c r="LYT68" s="32"/>
      <c r="LYU68" s="32"/>
      <c r="LYV68" s="32"/>
      <c r="LYW68" s="32"/>
      <c r="LYX68" s="32"/>
      <c r="LYY68" s="32"/>
      <c r="LYZ68" s="32"/>
      <c r="LZA68" s="32"/>
      <c r="LZB68" s="32"/>
      <c r="LZC68" s="32"/>
      <c r="LZD68" s="32"/>
      <c r="LZE68" s="32"/>
      <c r="LZF68" s="32"/>
      <c r="LZG68" s="32"/>
      <c r="LZH68" s="32"/>
      <c r="LZI68" s="32"/>
      <c r="LZJ68" s="32"/>
      <c r="LZK68" s="32"/>
      <c r="LZL68" s="32"/>
      <c r="LZM68" s="32"/>
      <c r="LZN68" s="32"/>
      <c r="LZO68" s="32"/>
      <c r="LZP68" s="32"/>
      <c r="LZQ68" s="32"/>
      <c r="LZR68" s="32"/>
      <c r="LZS68" s="32"/>
      <c r="LZT68" s="32"/>
      <c r="LZU68" s="32"/>
      <c r="LZV68" s="32"/>
      <c r="LZW68" s="32"/>
      <c r="LZX68" s="32"/>
      <c r="LZY68" s="32"/>
      <c r="LZZ68" s="32"/>
      <c r="MAA68" s="32"/>
      <c r="MAB68" s="32"/>
      <c r="MAC68" s="32"/>
      <c r="MAD68" s="32"/>
      <c r="MAE68" s="32"/>
      <c r="MAF68" s="32"/>
      <c r="MAG68" s="32"/>
      <c r="MAH68" s="32"/>
      <c r="MAI68" s="32"/>
      <c r="MAJ68" s="32"/>
      <c r="MAK68" s="32"/>
      <c r="MAL68" s="32"/>
      <c r="MAM68" s="32"/>
      <c r="MAN68" s="32"/>
      <c r="MAO68" s="32"/>
      <c r="MAP68" s="32"/>
      <c r="MAQ68" s="32"/>
      <c r="MAR68" s="32"/>
      <c r="MAS68" s="32"/>
      <c r="MAT68" s="32"/>
      <c r="MAU68" s="32"/>
      <c r="MAV68" s="32"/>
      <c r="MAW68" s="32"/>
      <c r="MAX68" s="32"/>
      <c r="MAY68" s="32"/>
      <c r="MAZ68" s="32"/>
      <c r="MBA68" s="32"/>
      <c r="MBB68" s="32"/>
      <c r="MBC68" s="32"/>
      <c r="MBD68" s="32"/>
      <c r="MBE68" s="32"/>
      <c r="MBF68" s="32"/>
      <c r="MBG68" s="32"/>
      <c r="MBH68" s="32"/>
      <c r="MBI68" s="32"/>
      <c r="MBJ68" s="32"/>
      <c r="MBK68" s="32"/>
      <c r="MBL68" s="32"/>
      <c r="MBM68" s="32"/>
      <c r="MBN68" s="32"/>
      <c r="MBO68" s="32"/>
      <c r="MBP68" s="32"/>
      <c r="MBQ68" s="32"/>
      <c r="MBR68" s="32"/>
      <c r="MBS68" s="32"/>
      <c r="MBT68" s="32"/>
      <c r="MBU68" s="32"/>
      <c r="MBV68" s="32"/>
      <c r="MBW68" s="32"/>
      <c r="MBX68" s="32"/>
      <c r="MBY68" s="32"/>
      <c r="MBZ68" s="32"/>
      <c r="MCA68" s="32"/>
      <c r="MCB68" s="32"/>
      <c r="MCC68" s="32"/>
      <c r="MCD68" s="32"/>
      <c r="MCE68" s="32"/>
      <c r="MCF68" s="32"/>
      <c r="MCG68" s="32"/>
      <c r="MCH68" s="32"/>
      <c r="MCI68" s="32"/>
      <c r="MCJ68" s="32"/>
      <c r="MCK68" s="32"/>
      <c r="MCL68" s="32"/>
      <c r="MCM68" s="32"/>
      <c r="MCN68" s="32"/>
      <c r="MCO68" s="32"/>
      <c r="MCP68" s="32"/>
      <c r="MCQ68" s="32"/>
      <c r="MCR68" s="32"/>
      <c r="MCS68" s="32"/>
      <c r="MCT68" s="32"/>
      <c r="MCU68" s="32"/>
      <c r="MCV68" s="32"/>
      <c r="MCW68" s="32"/>
      <c r="MCX68" s="32"/>
      <c r="MCY68" s="32"/>
      <c r="MCZ68" s="32"/>
      <c r="MDA68" s="32"/>
      <c r="MDB68" s="32"/>
      <c r="MDC68" s="32"/>
      <c r="MDD68" s="32"/>
      <c r="MDE68" s="32"/>
      <c r="MDF68" s="32"/>
      <c r="MDG68" s="32"/>
      <c r="MDH68" s="32"/>
      <c r="MDI68" s="32"/>
      <c r="MDJ68" s="32"/>
      <c r="MDK68" s="32"/>
      <c r="MDL68" s="32"/>
      <c r="MDM68" s="32"/>
      <c r="MDN68" s="32"/>
      <c r="MDO68" s="32"/>
      <c r="MDP68" s="32"/>
      <c r="MDQ68" s="32"/>
      <c r="MDR68" s="32"/>
      <c r="MDS68" s="32"/>
      <c r="MDT68" s="32"/>
      <c r="MDU68" s="32"/>
      <c r="MDV68" s="32"/>
      <c r="MDW68" s="32"/>
      <c r="MDX68" s="32"/>
      <c r="MDY68" s="32"/>
      <c r="MDZ68" s="32"/>
      <c r="MEA68" s="32"/>
      <c r="MEB68" s="32"/>
      <c r="MEC68" s="32"/>
      <c r="MED68" s="32"/>
      <c r="MEE68" s="32"/>
      <c r="MEF68" s="32"/>
      <c r="MEG68" s="32"/>
      <c r="MEH68" s="32"/>
      <c r="MEI68" s="32"/>
      <c r="MEJ68" s="32"/>
      <c r="MEK68" s="32"/>
      <c r="MEL68" s="32"/>
      <c r="MEM68" s="32"/>
      <c r="MEN68" s="32"/>
      <c r="MEO68" s="32"/>
      <c r="MEP68" s="32"/>
      <c r="MEQ68" s="32"/>
      <c r="MER68" s="32"/>
      <c r="MES68" s="32"/>
      <c r="MET68" s="32"/>
      <c r="MEU68" s="32"/>
      <c r="MEV68" s="32"/>
      <c r="MEW68" s="32"/>
      <c r="MEX68" s="32"/>
      <c r="MEY68" s="32"/>
      <c r="MEZ68" s="32"/>
      <c r="MFA68" s="32"/>
      <c r="MFB68" s="32"/>
      <c r="MFC68" s="32"/>
      <c r="MFD68" s="32"/>
      <c r="MFE68" s="32"/>
      <c r="MFF68" s="32"/>
      <c r="MFG68" s="32"/>
      <c r="MFH68" s="32"/>
      <c r="MFI68" s="32"/>
      <c r="MFJ68" s="32"/>
      <c r="MFK68" s="32"/>
      <c r="MFL68" s="32"/>
      <c r="MFM68" s="32"/>
      <c r="MFN68" s="32"/>
      <c r="MFO68" s="32"/>
      <c r="MFP68" s="32"/>
      <c r="MFQ68" s="32"/>
      <c r="MFR68" s="32"/>
      <c r="MFS68" s="32"/>
      <c r="MFT68" s="32"/>
      <c r="MFU68" s="32"/>
      <c r="MFV68" s="32"/>
      <c r="MFW68" s="32"/>
      <c r="MFX68" s="32"/>
      <c r="MFY68" s="32"/>
      <c r="MFZ68" s="32"/>
      <c r="MGA68" s="32"/>
      <c r="MGB68" s="32"/>
      <c r="MGC68" s="32"/>
      <c r="MGD68" s="32"/>
      <c r="MGE68" s="32"/>
      <c r="MGF68" s="32"/>
      <c r="MGG68" s="32"/>
      <c r="MGH68" s="32"/>
      <c r="MGI68" s="32"/>
      <c r="MGJ68" s="32"/>
      <c r="MGK68" s="32"/>
      <c r="MGL68" s="32"/>
      <c r="MGM68" s="32"/>
      <c r="MGN68" s="32"/>
      <c r="MGO68" s="32"/>
      <c r="MGP68" s="32"/>
      <c r="MGQ68" s="32"/>
      <c r="MGR68" s="32"/>
      <c r="MGS68" s="32"/>
      <c r="MGT68" s="32"/>
      <c r="MGU68" s="32"/>
      <c r="MGV68" s="32"/>
      <c r="MGW68" s="32"/>
      <c r="MGX68" s="32"/>
      <c r="MGY68" s="32"/>
      <c r="MGZ68" s="32"/>
      <c r="MHA68" s="32"/>
      <c r="MHB68" s="32"/>
      <c r="MHC68" s="32"/>
      <c r="MHD68" s="32"/>
      <c r="MHE68" s="32"/>
      <c r="MHF68" s="32"/>
      <c r="MHG68" s="32"/>
      <c r="MHH68" s="32"/>
      <c r="MHI68" s="32"/>
      <c r="MHJ68" s="32"/>
      <c r="MHK68" s="32"/>
      <c r="MHL68" s="32"/>
      <c r="MHM68" s="32"/>
      <c r="MHN68" s="32"/>
      <c r="MHO68" s="32"/>
      <c r="MHP68" s="32"/>
      <c r="MHQ68" s="32"/>
      <c r="MHR68" s="32"/>
      <c r="MHS68" s="32"/>
      <c r="MHT68" s="32"/>
      <c r="MHU68" s="32"/>
      <c r="MHV68" s="32"/>
      <c r="MHW68" s="32"/>
      <c r="MHX68" s="32"/>
      <c r="MHY68" s="32"/>
      <c r="MHZ68" s="32"/>
      <c r="MIA68" s="32"/>
      <c r="MIB68" s="32"/>
      <c r="MIC68" s="32"/>
      <c r="MID68" s="32"/>
      <c r="MIE68" s="32"/>
      <c r="MIF68" s="32"/>
      <c r="MIG68" s="32"/>
      <c r="MIH68" s="32"/>
      <c r="MII68" s="32"/>
      <c r="MIJ68" s="32"/>
      <c r="MIK68" s="32"/>
      <c r="MIL68" s="32"/>
      <c r="MIM68" s="32"/>
      <c r="MIN68" s="32"/>
      <c r="MIO68" s="32"/>
      <c r="MIP68" s="32"/>
      <c r="MIQ68" s="32"/>
      <c r="MIR68" s="32"/>
      <c r="MIS68" s="32"/>
      <c r="MIT68" s="32"/>
      <c r="MIU68" s="32"/>
      <c r="MIV68" s="32"/>
      <c r="MIW68" s="32"/>
      <c r="MIX68" s="32"/>
      <c r="MIY68" s="32"/>
      <c r="MIZ68" s="32"/>
      <c r="MJA68" s="32"/>
      <c r="MJB68" s="32"/>
      <c r="MJC68" s="32"/>
      <c r="MJD68" s="32"/>
      <c r="MJE68" s="32"/>
      <c r="MJF68" s="32"/>
      <c r="MJG68" s="32"/>
      <c r="MJH68" s="32"/>
      <c r="MJI68" s="32"/>
      <c r="MJJ68" s="32"/>
      <c r="MJK68" s="32"/>
      <c r="MJL68" s="32"/>
      <c r="MJM68" s="32"/>
      <c r="MJN68" s="32"/>
      <c r="MJO68" s="32"/>
      <c r="MJP68" s="32"/>
      <c r="MJQ68" s="32"/>
      <c r="MJR68" s="32"/>
      <c r="MJS68" s="32"/>
      <c r="MJT68" s="32"/>
      <c r="MJU68" s="32"/>
      <c r="MJV68" s="32"/>
      <c r="MJW68" s="32"/>
      <c r="MJX68" s="32"/>
      <c r="MJY68" s="32"/>
      <c r="MJZ68" s="32"/>
      <c r="MKA68" s="32"/>
      <c r="MKB68" s="32"/>
      <c r="MKC68" s="32"/>
      <c r="MKD68" s="32"/>
      <c r="MKE68" s="32"/>
      <c r="MKF68" s="32"/>
      <c r="MKG68" s="32"/>
      <c r="MKH68" s="32"/>
      <c r="MKI68" s="32"/>
      <c r="MKJ68" s="32"/>
      <c r="MKK68" s="32"/>
      <c r="MKL68" s="32"/>
      <c r="MKM68" s="32"/>
      <c r="MKN68" s="32"/>
      <c r="MKO68" s="32"/>
      <c r="MKP68" s="32"/>
      <c r="MKQ68" s="32"/>
      <c r="MKR68" s="32"/>
      <c r="MKS68" s="32"/>
      <c r="MKT68" s="32"/>
      <c r="MKU68" s="32"/>
      <c r="MKV68" s="32"/>
      <c r="MKW68" s="32"/>
      <c r="MKX68" s="32"/>
      <c r="MKY68" s="32"/>
      <c r="MKZ68" s="32"/>
      <c r="MLA68" s="32"/>
      <c r="MLB68" s="32"/>
      <c r="MLC68" s="32"/>
      <c r="MLD68" s="32"/>
      <c r="MLE68" s="32"/>
      <c r="MLF68" s="32"/>
      <c r="MLG68" s="32"/>
      <c r="MLH68" s="32"/>
      <c r="MLI68" s="32"/>
      <c r="MLJ68" s="32"/>
      <c r="MLK68" s="32"/>
      <c r="MLL68" s="32"/>
      <c r="MLM68" s="32"/>
      <c r="MLN68" s="32"/>
      <c r="MLO68" s="32"/>
      <c r="MLP68" s="32"/>
      <c r="MLQ68" s="32"/>
      <c r="MLR68" s="32"/>
      <c r="MLS68" s="32"/>
      <c r="MLT68" s="32"/>
      <c r="MLU68" s="32"/>
      <c r="MLV68" s="32"/>
      <c r="MLW68" s="32"/>
      <c r="MLX68" s="32"/>
      <c r="MLY68" s="32"/>
      <c r="MLZ68" s="32"/>
      <c r="MMA68" s="32"/>
      <c r="MMB68" s="32"/>
      <c r="MMC68" s="32"/>
      <c r="MMD68" s="32"/>
      <c r="MME68" s="32"/>
      <c r="MMF68" s="32"/>
      <c r="MMG68" s="32"/>
      <c r="MMH68" s="32"/>
      <c r="MMI68" s="32"/>
      <c r="MMJ68" s="32"/>
      <c r="MMK68" s="32"/>
      <c r="MML68" s="32"/>
      <c r="MMM68" s="32"/>
      <c r="MMN68" s="32"/>
      <c r="MMO68" s="32"/>
      <c r="MMP68" s="32"/>
      <c r="MMQ68" s="32"/>
      <c r="MMR68" s="32"/>
      <c r="MMS68" s="32"/>
      <c r="MMT68" s="32"/>
      <c r="MMU68" s="32"/>
      <c r="MMV68" s="32"/>
      <c r="MMW68" s="32"/>
      <c r="MMX68" s="32"/>
      <c r="MMY68" s="32"/>
      <c r="MMZ68" s="32"/>
      <c r="MNA68" s="32"/>
      <c r="MNB68" s="32"/>
      <c r="MNC68" s="32"/>
      <c r="MND68" s="32"/>
      <c r="MNE68" s="32"/>
      <c r="MNF68" s="32"/>
      <c r="MNG68" s="32"/>
      <c r="MNH68" s="32"/>
      <c r="MNI68" s="32"/>
      <c r="MNJ68" s="32"/>
      <c r="MNK68" s="32"/>
      <c r="MNL68" s="32"/>
      <c r="MNM68" s="32"/>
      <c r="MNN68" s="32"/>
      <c r="MNO68" s="32"/>
      <c r="MNP68" s="32"/>
      <c r="MNQ68" s="32"/>
      <c r="MNR68" s="32"/>
      <c r="MNS68" s="32"/>
      <c r="MNT68" s="32"/>
      <c r="MNU68" s="32"/>
      <c r="MNV68" s="32"/>
      <c r="MNW68" s="32"/>
      <c r="MNX68" s="32"/>
      <c r="MNY68" s="32"/>
      <c r="MNZ68" s="32"/>
      <c r="MOA68" s="32"/>
      <c r="MOB68" s="32"/>
      <c r="MOC68" s="32"/>
      <c r="MOD68" s="32"/>
      <c r="MOE68" s="32"/>
      <c r="MOF68" s="32"/>
      <c r="MOG68" s="32"/>
      <c r="MOH68" s="32"/>
      <c r="MOI68" s="32"/>
      <c r="MOJ68" s="32"/>
      <c r="MOK68" s="32"/>
      <c r="MOL68" s="32"/>
      <c r="MOM68" s="32"/>
      <c r="MON68" s="32"/>
      <c r="MOO68" s="32"/>
      <c r="MOP68" s="32"/>
      <c r="MOQ68" s="32"/>
      <c r="MOR68" s="32"/>
      <c r="MOS68" s="32"/>
      <c r="MOT68" s="32"/>
      <c r="MOU68" s="32"/>
      <c r="MOV68" s="32"/>
      <c r="MOW68" s="32"/>
      <c r="MOX68" s="32"/>
      <c r="MOY68" s="32"/>
      <c r="MOZ68" s="32"/>
      <c r="MPA68" s="32"/>
      <c r="MPB68" s="32"/>
      <c r="MPC68" s="32"/>
      <c r="MPD68" s="32"/>
      <c r="MPE68" s="32"/>
      <c r="MPF68" s="32"/>
      <c r="MPG68" s="32"/>
      <c r="MPH68" s="32"/>
      <c r="MPI68" s="32"/>
      <c r="MPJ68" s="32"/>
      <c r="MPK68" s="32"/>
      <c r="MPL68" s="32"/>
      <c r="MPM68" s="32"/>
      <c r="MPN68" s="32"/>
      <c r="MPO68" s="32"/>
      <c r="MPP68" s="32"/>
      <c r="MPQ68" s="32"/>
      <c r="MPR68" s="32"/>
      <c r="MPS68" s="32"/>
      <c r="MPT68" s="32"/>
      <c r="MPU68" s="32"/>
      <c r="MPV68" s="32"/>
      <c r="MPW68" s="32"/>
      <c r="MPX68" s="32"/>
      <c r="MPY68" s="32"/>
      <c r="MPZ68" s="32"/>
      <c r="MQA68" s="32"/>
      <c r="MQB68" s="32"/>
      <c r="MQC68" s="32"/>
      <c r="MQD68" s="32"/>
      <c r="MQE68" s="32"/>
      <c r="MQF68" s="32"/>
      <c r="MQG68" s="32"/>
      <c r="MQH68" s="32"/>
      <c r="MQI68" s="32"/>
      <c r="MQJ68" s="32"/>
      <c r="MQK68" s="32"/>
      <c r="MQL68" s="32"/>
      <c r="MQM68" s="32"/>
      <c r="MQN68" s="32"/>
      <c r="MQO68" s="32"/>
      <c r="MQP68" s="32"/>
      <c r="MQQ68" s="32"/>
      <c r="MQR68" s="32"/>
      <c r="MQS68" s="32"/>
      <c r="MQT68" s="32"/>
      <c r="MQU68" s="32"/>
      <c r="MQV68" s="32"/>
      <c r="MQW68" s="32"/>
      <c r="MQX68" s="32"/>
      <c r="MQY68" s="32"/>
      <c r="MQZ68" s="32"/>
      <c r="MRA68" s="32"/>
      <c r="MRB68" s="32"/>
      <c r="MRC68" s="32"/>
      <c r="MRD68" s="32"/>
      <c r="MRE68" s="32"/>
      <c r="MRF68" s="32"/>
      <c r="MRG68" s="32"/>
      <c r="MRH68" s="32"/>
      <c r="MRI68" s="32"/>
      <c r="MRJ68" s="32"/>
      <c r="MRK68" s="32"/>
      <c r="MRL68" s="32"/>
      <c r="MRM68" s="32"/>
      <c r="MRN68" s="32"/>
      <c r="MRO68" s="32"/>
      <c r="MRP68" s="32"/>
      <c r="MRQ68" s="32"/>
      <c r="MRR68" s="32"/>
      <c r="MRS68" s="32"/>
      <c r="MRT68" s="32"/>
      <c r="MRU68" s="32"/>
      <c r="MRV68" s="32"/>
      <c r="MRW68" s="32"/>
      <c r="MRX68" s="32"/>
      <c r="MRY68" s="32"/>
      <c r="MRZ68" s="32"/>
      <c r="MSA68" s="32"/>
      <c r="MSB68" s="32"/>
      <c r="MSC68" s="32"/>
      <c r="MSD68" s="32"/>
      <c r="MSE68" s="32"/>
      <c r="MSF68" s="32"/>
      <c r="MSG68" s="32"/>
      <c r="MSH68" s="32"/>
      <c r="MSI68" s="32"/>
      <c r="MSJ68" s="32"/>
      <c r="MSK68" s="32"/>
      <c r="MSL68" s="32"/>
      <c r="MSM68" s="32"/>
      <c r="MSN68" s="32"/>
      <c r="MSO68" s="32"/>
      <c r="MSP68" s="32"/>
      <c r="MSQ68" s="32"/>
      <c r="MSR68" s="32"/>
      <c r="MSS68" s="32"/>
      <c r="MST68" s="32"/>
      <c r="MSU68" s="32"/>
      <c r="MSV68" s="32"/>
      <c r="MSW68" s="32"/>
      <c r="MSX68" s="32"/>
      <c r="MSY68" s="32"/>
      <c r="MSZ68" s="32"/>
      <c r="MTA68" s="32"/>
      <c r="MTB68" s="32"/>
      <c r="MTC68" s="32"/>
      <c r="MTD68" s="32"/>
      <c r="MTE68" s="32"/>
      <c r="MTF68" s="32"/>
      <c r="MTG68" s="32"/>
      <c r="MTH68" s="32"/>
      <c r="MTI68" s="32"/>
      <c r="MTJ68" s="32"/>
      <c r="MTK68" s="32"/>
      <c r="MTL68" s="32"/>
      <c r="MTM68" s="32"/>
      <c r="MTN68" s="32"/>
      <c r="MTO68" s="32"/>
      <c r="MTP68" s="32"/>
      <c r="MTQ68" s="32"/>
      <c r="MTR68" s="32"/>
      <c r="MTS68" s="32"/>
      <c r="MTT68" s="32"/>
      <c r="MTU68" s="32"/>
      <c r="MTV68" s="32"/>
      <c r="MTW68" s="32"/>
      <c r="MTX68" s="32"/>
      <c r="MTY68" s="32"/>
      <c r="MTZ68" s="32"/>
      <c r="MUA68" s="32"/>
      <c r="MUB68" s="32"/>
      <c r="MUC68" s="32"/>
      <c r="MUD68" s="32"/>
      <c r="MUE68" s="32"/>
      <c r="MUF68" s="32"/>
      <c r="MUG68" s="32"/>
      <c r="MUH68" s="32"/>
      <c r="MUI68" s="32"/>
      <c r="MUJ68" s="32"/>
      <c r="MUK68" s="32"/>
      <c r="MUL68" s="32"/>
      <c r="MUM68" s="32"/>
      <c r="MUN68" s="32"/>
      <c r="MUO68" s="32"/>
      <c r="MUP68" s="32"/>
      <c r="MUQ68" s="32"/>
      <c r="MUR68" s="32"/>
      <c r="MUS68" s="32"/>
      <c r="MUT68" s="32"/>
      <c r="MUU68" s="32"/>
      <c r="MUV68" s="32"/>
      <c r="MUW68" s="32"/>
      <c r="MUX68" s="32"/>
      <c r="MUY68" s="32"/>
      <c r="MUZ68" s="32"/>
      <c r="MVA68" s="32"/>
      <c r="MVB68" s="32"/>
      <c r="MVC68" s="32"/>
      <c r="MVD68" s="32"/>
      <c r="MVE68" s="32"/>
      <c r="MVF68" s="32"/>
      <c r="MVG68" s="32"/>
      <c r="MVH68" s="32"/>
      <c r="MVI68" s="32"/>
      <c r="MVJ68" s="32"/>
      <c r="MVK68" s="32"/>
      <c r="MVL68" s="32"/>
      <c r="MVM68" s="32"/>
      <c r="MVN68" s="32"/>
      <c r="MVO68" s="32"/>
      <c r="MVP68" s="32"/>
      <c r="MVQ68" s="32"/>
      <c r="MVR68" s="32"/>
      <c r="MVS68" s="32"/>
      <c r="MVT68" s="32"/>
      <c r="MVU68" s="32"/>
      <c r="MVV68" s="32"/>
      <c r="MVW68" s="32"/>
      <c r="MVX68" s="32"/>
      <c r="MVY68" s="32"/>
      <c r="MVZ68" s="32"/>
      <c r="MWA68" s="32"/>
      <c r="MWB68" s="32"/>
      <c r="MWC68" s="32"/>
      <c r="MWD68" s="32"/>
      <c r="MWE68" s="32"/>
      <c r="MWF68" s="32"/>
      <c r="MWG68" s="32"/>
      <c r="MWH68" s="32"/>
      <c r="MWI68" s="32"/>
      <c r="MWJ68" s="32"/>
      <c r="MWK68" s="32"/>
      <c r="MWL68" s="32"/>
      <c r="MWM68" s="32"/>
      <c r="MWN68" s="32"/>
      <c r="MWO68" s="32"/>
      <c r="MWP68" s="32"/>
      <c r="MWQ68" s="32"/>
      <c r="MWR68" s="32"/>
      <c r="MWS68" s="32"/>
      <c r="MWT68" s="32"/>
      <c r="MWU68" s="32"/>
      <c r="MWV68" s="32"/>
      <c r="MWW68" s="32"/>
      <c r="MWX68" s="32"/>
      <c r="MWY68" s="32"/>
      <c r="MWZ68" s="32"/>
      <c r="MXA68" s="32"/>
      <c r="MXB68" s="32"/>
      <c r="MXC68" s="32"/>
      <c r="MXD68" s="32"/>
      <c r="MXE68" s="32"/>
      <c r="MXF68" s="32"/>
      <c r="MXG68" s="32"/>
      <c r="MXH68" s="32"/>
      <c r="MXI68" s="32"/>
      <c r="MXJ68" s="32"/>
      <c r="MXK68" s="32"/>
      <c r="MXL68" s="32"/>
      <c r="MXM68" s="32"/>
      <c r="MXN68" s="32"/>
      <c r="MXO68" s="32"/>
      <c r="MXP68" s="32"/>
      <c r="MXQ68" s="32"/>
      <c r="MXR68" s="32"/>
      <c r="MXS68" s="32"/>
      <c r="MXT68" s="32"/>
      <c r="MXU68" s="32"/>
      <c r="MXV68" s="32"/>
      <c r="MXW68" s="32"/>
      <c r="MXX68" s="32"/>
      <c r="MXY68" s="32"/>
      <c r="MXZ68" s="32"/>
      <c r="MYA68" s="32"/>
      <c r="MYB68" s="32"/>
      <c r="MYC68" s="32"/>
      <c r="MYD68" s="32"/>
      <c r="MYE68" s="32"/>
      <c r="MYF68" s="32"/>
      <c r="MYG68" s="32"/>
      <c r="MYH68" s="32"/>
      <c r="MYI68" s="32"/>
      <c r="MYJ68" s="32"/>
      <c r="MYK68" s="32"/>
      <c r="MYL68" s="32"/>
      <c r="MYM68" s="32"/>
      <c r="MYN68" s="32"/>
      <c r="MYO68" s="32"/>
      <c r="MYP68" s="32"/>
      <c r="MYQ68" s="32"/>
      <c r="MYR68" s="32"/>
      <c r="MYS68" s="32"/>
      <c r="MYT68" s="32"/>
      <c r="MYU68" s="32"/>
      <c r="MYV68" s="32"/>
      <c r="MYW68" s="32"/>
      <c r="MYX68" s="32"/>
      <c r="MYY68" s="32"/>
      <c r="MYZ68" s="32"/>
      <c r="MZA68" s="32"/>
      <c r="MZB68" s="32"/>
      <c r="MZC68" s="32"/>
      <c r="MZD68" s="32"/>
      <c r="MZE68" s="32"/>
      <c r="MZF68" s="32"/>
      <c r="MZG68" s="32"/>
      <c r="MZH68" s="32"/>
      <c r="MZI68" s="32"/>
      <c r="MZJ68" s="32"/>
      <c r="MZK68" s="32"/>
      <c r="MZL68" s="32"/>
      <c r="MZM68" s="32"/>
      <c r="MZN68" s="32"/>
      <c r="MZO68" s="32"/>
      <c r="MZP68" s="32"/>
      <c r="MZQ68" s="32"/>
      <c r="MZR68" s="32"/>
      <c r="MZS68" s="32"/>
      <c r="MZT68" s="32"/>
      <c r="MZU68" s="32"/>
      <c r="MZV68" s="32"/>
      <c r="MZW68" s="32"/>
      <c r="MZX68" s="32"/>
      <c r="MZY68" s="32"/>
      <c r="MZZ68" s="32"/>
      <c r="NAA68" s="32"/>
      <c r="NAB68" s="32"/>
      <c r="NAC68" s="32"/>
      <c r="NAD68" s="32"/>
      <c r="NAE68" s="32"/>
      <c r="NAF68" s="32"/>
      <c r="NAG68" s="32"/>
      <c r="NAH68" s="32"/>
      <c r="NAI68" s="32"/>
      <c r="NAJ68" s="32"/>
      <c r="NAK68" s="32"/>
      <c r="NAL68" s="32"/>
      <c r="NAM68" s="32"/>
      <c r="NAN68" s="32"/>
      <c r="NAO68" s="32"/>
      <c r="NAP68" s="32"/>
      <c r="NAQ68" s="32"/>
      <c r="NAR68" s="32"/>
      <c r="NAS68" s="32"/>
      <c r="NAT68" s="32"/>
      <c r="NAU68" s="32"/>
      <c r="NAV68" s="32"/>
      <c r="NAW68" s="32"/>
      <c r="NAX68" s="32"/>
      <c r="NAY68" s="32"/>
      <c r="NAZ68" s="32"/>
      <c r="NBA68" s="32"/>
      <c r="NBB68" s="32"/>
      <c r="NBC68" s="32"/>
      <c r="NBD68" s="32"/>
      <c r="NBE68" s="32"/>
      <c r="NBF68" s="32"/>
      <c r="NBG68" s="32"/>
      <c r="NBH68" s="32"/>
      <c r="NBI68" s="32"/>
      <c r="NBJ68" s="32"/>
      <c r="NBK68" s="32"/>
      <c r="NBL68" s="32"/>
      <c r="NBM68" s="32"/>
      <c r="NBN68" s="32"/>
      <c r="NBO68" s="32"/>
      <c r="NBP68" s="32"/>
      <c r="NBQ68" s="32"/>
      <c r="NBR68" s="32"/>
      <c r="NBS68" s="32"/>
      <c r="NBT68" s="32"/>
      <c r="NBU68" s="32"/>
      <c r="NBV68" s="32"/>
      <c r="NBW68" s="32"/>
      <c r="NBX68" s="32"/>
      <c r="NBY68" s="32"/>
      <c r="NBZ68" s="32"/>
      <c r="NCA68" s="32"/>
      <c r="NCB68" s="32"/>
      <c r="NCC68" s="32"/>
      <c r="NCD68" s="32"/>
      <c r="NCE68" s="32"/>
      <c r="NCF68" s="32"/>
      <c r="NCG68" s="32"/>
      <c r="NCH68" s="32"/>
      <c r="NCI68" s="32"/>
      <c r="NCJ68" s="32"/>
      <c r="NCK68" s="32"/>
      <c r="NCL68" s="32"/>
      <c r="NCM68" s="32"/>
      <c r="NCN68" s="32"/>
      <c r="NCO68" s="32"/>
      <c r="NCP68" s="32"/>
      <c r="NCQ68" s="32"/>
      <c r="NCR68" s="32"/>
      <c r="NCS68" s="32"/>
      <c r="NCT68" s="32"/>
      <c r="NCU68" s="32"/>
      <c r="NCV68" s="32"/>
      <c r="NCW68" s="32"/>
      <c r="NCX68" s="32"/>
      <c r="NCY68" s="32"/>
      <c r="NCZ68" s="32"/>
      <c r="NDA68" s="32"/>
      <c r="NDB68" s="32"/>
      <c r="NDC68" s="32"/>
      <c r="NDD68" s="32"/>
      <c r="NDE68" s="32"/>
      <c r="NDF68" s="32"/>
      <c r="NDG68" s="32"/>
      <c r="NDH68" s="32"/>
      <c r="NDI68" s="32"/>
      <c r="NDJ68" s="32"/>
      <c r="NDK68" s="32"/>
      <c r="NDL68" s="32"/>
      <c r="NDM68" s="32"/>
      <c r="NDN68" s="32"/>
      <c r="NDO68" s="32"/>
      <c r="NDP68" s="32"/>
      <c r="NDQ68" s="32"/>
      <c r="NDR68" s="32"/>
      <c r="NDS68" s="32"/>
      <c r="NDT68" s="32"/>
      <c r="NDU68" s="32"/>
      <c r="NDV68" s="32"/>
      <c r="NDW68" s="32"/>
      <c r="NDX68" s="32"/>
      <c r="NDY68" s="32"/>
      <c r="NDZ68" s="32"/>
      <c r="NEA68" s="32"/>
      <c r="NEB68" s="32"/>
      <c r="NEC68" s="32"/>
      <c r="NED68" s="32"/>
      <c r="NEE68" s="32"/>
      <c r="NEF68" s="32"/>
      <c r="NEG68" s="32"/>
      <c r="NEH68" s="32"/>
      <c r="NEI68" s="32"/>
      <c r="NEJ68" s="32"/>
      <c r="NEK68" s="32"/>
      <c r="NEL68" s="32"/>
      <c r="NEM68" s="32"/>
      <c r="NEN68" s="32"/>
      <c r="NEO68" s="32"/>
      <c r="NEP68" s="32"/>
      <c r="NEQ68" s="32"/>
      <c r="NER68" s="32"/>
      <c r="NES68" s="32"/>
      <c r="NET68" s="32"/>
      <c r="NEU68" s="32"/>
      <c r="NEV68" s="32"/>
      <c r="NEW68" s="32"/>
      <c r="NEX68" s="32"/>
      <c r="NEY68" s="32"/>
      <c r="NEZ68" s="32"/>
      <c r="NFA68" s="32"/>
      <c r="NFB68" s="32"/>
      <c r="NFC68" s="32"/>
      <c r="NFD68" s="32"/>
      <c r="NFE68" s="32"/>
      <c r="NFF68" s="32"/>
      <c r="NFG68" s="32"/>
      <c r="NFH68" s="32"/>
      <c r="NFI68" s="32"/>
      <c r="NFJ68" s="32"/>
      <c r="NFK68" s="32"/>
      <c r="NFL68" s="32"/>
      <c r="NFM68" s="32"/>
      <c r="NFN68" s="32"/>
      <c r="NFO68" s="32"/>
      <c r="NFP68" s="32"/>
      <c r="NFQ68" s="32"/>
      <c r="NFR68" s="32"/>
      <c r="NFS68" s="32"/>
      <c r="NFT68" s="32"/>
      <c r="NFU68" s="32"/>
      <c r="NFV68" s="32"/>
      <c r="NFW68" s="32"/>
      <c r="NFX68" s="32"/>
      <c r="NFY68" s="32"/>
      <c r="NFZ68" s="32"/>
      <c r="NGA68" s="32"/>
      <c r="NGB68" s="32"/>
      <c r="NGC68" s="32"/>
      <c r="NGD68" s="32"/>
      <c r="NGE68" s="32"/>
      <c r="NGF68" s="32"/>
      <c r="NGG68" s="32"/>
      <c r="NGH68" s="32"/>
      <c r="NGI68" s="32"/>
      <c r="NGJ68" s="32"/>
      <c r="NGK68" s="32"/>
      <c r="NGL68" s="32"/>
      <c r="NGM68" s="32"/>
      <c r="NGN68" s="32"/>
      <c r="NGO68" s="32"/>
      <c r="NGP68" s="32"/>
      <c r="NGQ68" s="32"/>
      <c r="NGR68" s="32"/>
      <c r="NGS68" s="32"/>
      <c r="NGT68" s="32"/>
      <c r="NGU68" s="32"/>
      <c r="NGV68" s="32"/>
      <c r="NGW68" s="32"/>
      <c r="NGX68" s="32"/>
      <c r="NGY68" s="32"/>
      <c r="NGZ68" s="32"/>
      <c r="NHA68" s="32"/>
      <c r="NHB68" s="32"/>
      <c r="NHC68" s="32"/>
      <c r="NHD68" s="32"/>
      <c r="NHE68" s="32"/>
      <c r="NHF68" s="32"/>
      <c r="NHG68" s="32"/>
      <c r="NHH68" s="32"/>
      <c r="NHI68" s="32"/>
      <c r="NHJ68" s="32"/>
      <c r="NHK68" s="32"/>
      <c r="NHL68" s="32"/>
      <c r="NHM68" s="32"/>
      <c r="NHN68" s="32"/>
      <c r="NHO68" s="32"/>
      <c r="NHP68" s="32"/>
      <c r="NHQ68" s="32"/>
      <c r="NHR68" s="32"/>
      <c r="NHS68" s="32"/>
      <c r="NHT68" s="32"/>
      <c r="NHU68" s="32"/>
      <c r="NHV68" s="32"/>
      <c r="NHW68" s="32"/>
      <c r="NHX68" s="32"/>
      <c r="NHY68" s="32"/>
      <c r="NHZ68" s="32"/>
      <c r="NIA68" s="32"/>
      <c r="NIB68" s="32"/>
      <c r="NIC68" s="32"/>
      <c r="NID68" s="32"/>
      <c r="NIE68" s="32"/>
      <c r="NIF68" s="32"/>
      <c r="NIG68" s="32"/>
      <c r="NIH68" s="32"/>
      <c r="NII68" s="32"/>
      <c r="NIJ68" s="32"/>
      <c r="NIK68" s="32"/>
      <c r="NIL68" s="32"/>
      <c r="NIM68" s="32"/>
      <c r="NIN68" s="32"/>
      <c r="NIO68" s="32"/>
      <c r="NIP68" s="32"/>
      <c r="NIQ68" s="32"/>
      <c r="NIR68" s="32"/>
      <c r="NIS68" s="32"/>
      <c r="NIT68" s="32"/>
      <c r="NIU68" s="32"/>
      <c r="NIV68" s="32"/>
      <c r="NIW68" s="32"/>
      <c r="NIX68" s="32"/>
      <c r="NIY68" s="32"/>
      <c r="NIZ68" s="32"/>
      <c r="NJA68" s="32"/>
      <c r="NJB68" s="32"/>
      <c r="NJC68" s="32"/>
      <c r="NJD68" s="32"/>
      <c r="NJE68" s="32"/>
      <c r="NJF68" s="32"/>
      <c r="NJG68" s="32"/>
      <c r="NJH68" s="32"/>
      <c r="NJI68" s="32"/>
      <c r="NJJ68" s="32"/>
      <c r="NJK68" s="32"/>
      <c r="NJL68" s="32"/>
      <c r="NJM68" s="32"/>
      <c r="NJN68" s="32"/>
      <c r="NJO68" s="32"/>
      <c r="NJP68" s="32"/>
      <c r="NJQ68" s="32"/>
      <c r="NJR68" s="32"/>
      <c r="NJS68" s="32"/>
      <c r="NJT68" s="32"/>
      <c r="NJU68" s="32"/>
      <c r="NJV68" s="32"/>
      <c r="NJW68" s="32"/>
      <c r="NJX68" s="32"/>
      <c r="NJY68" s="32"/>
      <c r="NJZ68" s="32"/>
      <c r="NKA68" s="32"/>
      <c r="NKB68" s="32"/>
      <c r="NKC68" s="32"/>
      <c r="NKD68" s="32"/>
      <c r="NKE68" s="32"/>
      <c r="NKF68" s="32"/>
      <c r="NKG68" s="32"/>
      <c r="NKH68" s="32"/>
      <c r="NKI68" s="32"/>
      <c r="NKJ68" s="32"/>
      <c r="NKK68" s="32"/>
      <c r="NKL68" s="32"/>
      <c r="NKM68" s="32"/>
      <c r="NKN68" s="32"/>
      <c r="NKO68" s="32"/>
      <c r="NKP68" s="32"/>
      <c r="NKQ68" s="32"/>
      <c r="NKR68" s="32"/>
      <c r="NKS68" s="32"/>
      <c r="NKT68" s="32"/>
      <c r="NKU68" s="32"/>
      <c r="NKV68" s="32"/>
      <c r="NKW68" s="32"/>
      <c r="NKX68" s="32"/>
      <c r="NKY68" s="32"/>
      <c r="NKZ68" s="32"/>
      <c r="NLA68" s="32"/>
      <c r="NLB68" s="32"/>
      <c r="NLC68" s="32"/>
      <c r="NLD68" s="32"/>
      <c r="NLE68" s="32"/>
      <c r="NLF68" s="32"/>
      <c r="NLG68" s="32"/>
      <c r="NLH68" s="32"/>
      <c r="NLI68" s="32"/>
      <c r="NLJ68" s="32"/>
      <c r="NLK68" s="32"/>
      <c r="NLL68" s="32"/>
      <c r="NLM68" s="32"/>
      <c r="NLN68" s="32"/>
      <c r="NLO68" s="32"/>
      <c r="NLP68" s="32"/>
      <c r="NLQ68" s="32"/>
      <c r="NLR68" s="32"/>
      <c r="NLS68" s="32"/>
      <c r="NLT68" s="32"/>
      <c r="NLU68" s="32"/>
      <c r="NLV68" s="32"/>
      <c r="NLW68" s="32"/>
      <c r="NLX68" s="32"/>
      <c r="NLY68" s="32"/>
      <c r="NLZ68" s="32"/>
      <c r="NMA68" s="32"/>
      <c r="NMB68" s="32"/>
      <c r="NMC68" s="32"/>
      <c r="NMD68" s="32"/>
      <c r="NME68" s="32"/>
      <c r="NMF68" s="32"/>
      <c r="NMG68" s="32"/>
      <c r="NMH68" s="32"/>
      <c r="NMI68" s="32"/>
      <c r="NMJ68" s="32"/>
      <c r="NMK68" s="32"/>
      <c r="NML68" s="32"/>
      <c r="NMM68" s="32"/>
      <c r="NMN68" s="32"/>
      <c r="NMO68" s="32"/>
      <c r="NMP68" s="32"/>
      <c r="NMQ68" s="32"/>
      <c r="NMR68" s="32"/>
      <c r="NMS68" s="32"/>
      <c r="NMT68" s="32"/>
      <c r="NMU68" s="32"/>
      <c r="NMV68" s="32"/>
      <c r="NMW68" s="32"/>
      <c r="NMX68" s="32"/>
      <c r="NMY68" s="32"/>
      <c r="NMZ68" s="32"/>
      <c r="NNA68" s="32"/>
      <c r="NNB68" s="32"/>
      <c r="NNC68" s="32"/>
      <c r="NND68" s="32"/>
      <c r="NNE68" s="32"/>
      <c r="NNF68" s="32"/>
      <c r="NNG68" s="32"/>
      <c r="NNH68" s="32"/>
      <c r="NNI68" s="32"/>
      <c r="NNJ68" s="32"/>
      <c r="NNK68" s="32"/>
      <c r="NNL68" s="32"/>
      <c r="NNM68" s="32"/>
      <c r="NNN68" s="32"/>
      <c r="NNO68" s="32"/>
      <c r="NNP68" s="32"/>
      <c r="NNQ68" s="32"/>
      <c r="NNR68" s="32"/>
      <c r="NNS68" s="32"/>
      <c r="NNT68" s="32"/>
      <c r="NNU68" s="32"/>
      <c r="NNV68" s="32"/>
      <c r="NNW68" s="32"/>
      <c r="NNX68" s="32"/>
      <c r="NNY68" s="32"/>
      <c r="NNZ68" s="32"/>
      <c r="NOA68" s="32"/>
      <c r="NOB68" s="32"/>
      <c r="NOC68" s="32"/>
      <c r="NOD68" s="32"/>
      <c r="NOE68" s="32"/>
      <c r="NOF68" s="32"/>
      <c r="NOG68" s="32"/>
      <c r="NOH68" s="32"/>
      <c r="NOI68" s="32"/>
      <c r="NOJ68" s="32"/>
      <c r="NOK68" s="32"/>
      <c r="NOL68" s="32"/>
      <c r="NOM68" s="32"/>
      <c r="NON68" s="32"/>
      <c r="NOO68" s="32"/>
      <c r="NOP68" s="32"/>
      <c r="NOQ68" s="32"/>
      <c r="NOR68" s="32"/>
      <c r="NOS68" s="32"/>
      <c r="NOT68" s="32"/>
      <c r="NOU68" s="32"/>
      <c r="NOV68" s="32"/>
      <c r="NOW68" s="32"/>
      <c r="NOX68" s="32"/>
      <c r="NOY68" s="32"/>
      <c r="NOZ68" s="32"/>
      <c r="NPA68" s="32"/>
      <c r="NPB68" s="32"/>
      <c r="NPC68" s="32"/>
      <c r="NPD68" s="32"/>
      <c r="NPE68" s="32"/>
      <c r="NPF68" s="32"/>
      <c r="NPG68" s="32"/>
      <c r="NPH68" s="32"/>
      <c r="NPI68" s="32"/>
      <c r="NPJ68" s="32"/>
      <c r="NPK68" s="32"/>
      <c r="NPL68" s="32"/>
      <c r="NPM68" s="32"/>
      <c r="NPN68" s="32"/>
      <c r="NPO68" s="32"/>
      <c r="NPP68" s="32"/>
      <c r="NPQ68" s="32"/>
      <c r="NPR68" s="32"/>
      <c r="NPS68" s="32"/>
      <c r="NPT68" s="32"/>
      <c r="NPU68" s="32"/>
      <c r="NPV68" s="32"/>
      <c r="NPW68" s="32"/>
      <c r="NPX68" s="32"/>
      <c r="NPY68" s="32"/>
      <c r="NPZ68" s="32"/>
      <c r="NQA68" s="32"/>
      <c r="NQB68" s="32"/>
      <c r="NQC68" s="32"/>
      <c r="NQD68" s="32"/>
      <c r="NQE68" s="32"/>
      <c r="NQF68" s="32"/>
      <c r="NQG68" s="32"/>
      <c r="NQH68" s="32"/>
      <c r="NQI68" s="32"/>
      <c r="NQJ68" s="32"/>
      <c r="NQK68" s="32"/>
      <c r="NQL68" s="32"/>
      <c r="NQM68" s="32"/>
      <c r="NQN68" s="32"/>
      <c r="NQO68" s="32"/>
      <c r="NQP68" s="32"/>
      <c r="NQQ68" s="32"/>
      <c r="NQR68" s="32"/>
      <c r="NQS68" s="32"/>
      <c r="NQT68" s="32"/>
      <c r="NQU68" s="32"/>
      <c r="NQV68" s="32"/>
      <c r="NQW68" s="32"/>
      <c r="NQX68" s="32"/>
      <c r="NQY68" s="32"/>
      <c r="NQZ68" s="32"/>
      <c r="NRA68" s="32"/>
      <c r="NRB68" s="32"/>
      <c r="NRC68" s="32"/>
      <c r="NRD68" s="32"/>
      <c r="NRE68" s="32"/>
      <c r="NRF68" s="32"/>
      <c r="NRG68" s="32"/>
      <c r="NRH68" s="32"/>
      <c r="NRI68" s="32"/>
      <c r="NRJ68" s="32"/>
      <c r="NRK68" s="32"/>
      <c r="NRL68" s="32"/>
      <c r="NRM68" s="32"/>
      <c r="NRN68" s="32"/>
      <c r="NRO68" s="32"/>
      <c r="NRP68" s="32"/>
      <c r="NRQ68" s="32"/>
      <c r="NRR68" s="32"/>
      <c r="NRS68" s="32"/>
      <c r="NRT68" s="32"/>
      <c r="NRU68" s="32"/>
      <c r="NRV68" s="32"/>
      <c r="NRW68" s="32"/>
      <c r="NRX68" s="32"/>
      <c r="NRY68" s="32"/>
      <c r="NRZ68" s="32"/>
      <c r="NSA68" s="32"/>
      <c r="NSB68" s="32"/>
      <c r="NSC68" s="32"/>
      <c r="NSD68" s="32"/>
      <c r="NSE68" s="32"/>
      <c r="NSF68" s="32"/>
      <c r="NSG68" s="32"/>
      <c r="NSH68" s="32"/>
      <c r="NSI68" s="32"/>
      <c r="NSJ68" s="32"/>
      <c r="NSK68" s="32"/>
      <c r="NSL68" s="32"/>
      <c r="NSM68" s="32"/>
      <c r="NSN68" s="32"/>
      <c r="NSO68" s="32"/>
      <c r="NSP68" s="32"/>
      <c r="NSQ68" s="32"/>
      <c r="NSR68" s="32"/>
      <c r="NSS68" s="32"/>
      <c r="NST68" s="32"/>
      <c r="NSU68" s="32"/>
      <c r="NSV68" s="32"/>
      <c r="NSW68" s="32"/>
      <c r="NSX68" s="32"/>
      <c r="NSY68" s="32"/>
      <c r="NSZ68" s="32"/>
      <c r="NTA68" s="32"/>
      <c r="NTB68" s="32"/>
      <c r="NTC68" s="32"/>
      <c r="NTD68" s="32"/>
      <c r="NTE68" s="32"/>
      <c r="NTF68" s="32"/>
      <c r="NTG68" s="32"/>
      <c r="NTH68" s="32"/>
      <c r="NTI68" s="32"/>
      <c r="NTJ68" s="32"/>
      <c r="NTK68" s="32"/>
      <c r="NTL68" s="32"/>
      <c r="NTM68" s="32"/>
      <c r="NTN68" s="32"/>
      <c r="NTO68" s="32"/>
      <c r="NTP68" s="32"/>
      <c r="NTQ68" s="32"/>
      <c r="NTR68" s="32"/>
      <c r="NTS68" s="32"/>
      <c r="NTT68" s="32"/>
      <c r="NTU68" s="32"/>
      <c r="NTV68" s="32"/>
      <c r="NTW68" s="32"/>
      <c r="NTX68" s="32"/>
      <c r="NTY68" s="32"/>
      <c r="NTZ68" s="32"/>
      <c r="NUA68" s="32"/>
      <c r="NUB68" s="32"/>
      <c r="NUC68" s="32"/>
      <c r="NUD68" s="32"/>
      <c r="NUE68" s="32"/>
      <c r="NUF68" s="32"/>
      <c r="NUG68" s="32"/>
      <c r="NUH68" s="32"/>
      <c r="NUI68" s="32"/>
      <c r="NUJ68" s="32"/>
      <c r="NUK68" s="32"/>
      <c r="NUL68" s="32"/>
      <c r="NUM68" s="32"/>
      <c r="NUN68" s="32"/>
      <c r="NUO68" s="32"/>
      <c r="NUP68" s="32"/>
      <c r="NUQ68" s="32"/>
      <c r="NUR68" s="32"/>
      <c r="NUS68" s="32"/>
      <c r="NUT68" s="32"/>
      <c r="NUU68" s="32"/>
      <c r="NUV68" s="32"/>
      <c r="NUW68" s="32"/>
      <c r="NUX68" s="32"/>
      <c r="NUY68" s="32"/>
      <c r="NUZ68" s="32"/>
      <c r="NVA68" s="32"/>
      <c r="NVB68" s="32"/>
      <c r="NVC68" s="32"/>
      <c r="NVD68" s="32"/>
      <c r="NVE68" s="32"/>
      <c r="NVF68" s="32"/>
      <c r="NVG68" s="32"/>
      <c r="NVH68" s="32"/>
      <c r="NVI68" s="32"/>
      <c r="NVJ68" s="32"/>
      <c r="NVK68" s="32"/>
      <c r="NVL68" s="32"/>
      <c r="NVM68" s="32"/>
      <c r="NVN68" s="32"/>
      <c r="NVO68" s="32"/>
      <c r="NVP68" s="32"/>
      <c r="NVQ68" s="32"/>
      <c r="NVR68" s="32"/>
      <c r="NVS68" s="32"/>
      <c r="NVT68" s="32"/>
      <c r="NVU68" s="32"/>
      <c r="NVV68" s="32"/>
      <c r="NVW68" s="32"/>
      <c r="NVX68" s="32"/>
      <c r="NVY68" s="32"/>
      <c r="NVZ68" s="32"/>
      <c r="NWA68" s="32"/>
      <c r="NWB68" s="32"/>
      <c r="NWC68" s="32"/>
      <c r="NWD68" s="32"/>
      <c r="NWE68" s="32"/>
      <c r="NWF68" s="32"/>
      <c r="NWG68" s="32"/>
      <c r="NWH68" s="32"/>
      <c r="NWI68" s="32"/>
      <c r="NWJ68" s="32"/>
      <c r="NWK68" s="32"/>
      <c r="NWL68" s="32"/>
      <c r="NWM68" s="32"/>
      <c r="NWN68" s="32"/>
      <c r="NWO68" s="32"/>
      <c r="NWP68" s="32"/>
      <c r="NWQ68" s="32"/>
      <c r="NWR68" s="32"/>
      <c r="NWS68" s="32"/>
      <c r="NWT68" s="32"/>
      <c r="NWU68" s="32"/>
      <c r="NWV68" s="32"/>
      <c r="NWW68" s="32"/>
      <c r="NWX68" s="32"/>
      <c r="NWY68" s="32"/>
      <c r="NWZ68" s="32"/>
      <c r="NXA68" s="32"/>
      <c r="NXB68" s="32"/>
      <c r="NXC68" s="32"/>
      <c r="NXD68" s="32"/>
      <c r="NXE68" s="32"/>
      <c r="NXF68" s="32"/>
      <c r="NXG68" s="32"/>
      <c r="NXH68" s="32"/>
      <c r="NXI68" s="32"/>
      <c r="NXJ68" s="32"/>
      <c r="NXK68" s="32"/>
      <c r="NXL68" s="32"/>
      <c r="NXM68" s="32"/>
      <c r="NXN68" s="32"/>
      <c r="NXO68" s="32"/>
      <c r="NXP68" s="32"/>
      <c r="NXQ68" s="32"/>
      <c r="NXR68" s="32"/>
      <c r="NXS68" s="32"/>
      <c r="NXT68" s="32"/>
      <c r="NXU68" s="32"/>
      <c r="NXV68" s="32"/>
      <c r="NXW68" s="32"/>
      <c r="NXX68" s="32"/>
      <c r="NXY68" s="32"/>
      <c r="NXZ68" s="32"/>
      <c r="NYA68" s="32"/>
      <c r="NYB68" s="32"/>
      <c r="NYC68" s="32"/>
      <c r="NYD68" s="32"/>
      <c r="NYE68" s="32"/>
      <c r="NYF68" s="32"/>
      <c r="NYG68" s="32"/>
      <c r="NYH68" s="32"/>
      <c r="NYI68" s="32"/>
      <c r="NYJ68" s="32"/>
      <c r="NYK68" s="32"/>
      <c r="NYL68" s="32"/>
      <c r="NYM68" s="32"/>
      <c r="NYN68" s="32"/>
      <c r="NYO68" s="32"/>
      <c r="NYP68" s="32"/>
      <c r="NYQ68" s="32"/>
      <c r="NYR68" s="32"/>
      <c r="NYS68" s="32"/>
      <c r="NYT68" s="32"/>
      <c r="NYU68" s="32"/>
      <c r="NYV68" s="32"/>
      <c r="NYW68" s="32"/>
      <c r="NYX68" s="32"/>
      <c r="NYY68" s="32"/>
      <c r="NYZ68" s="32"/>
      <c r="NZA68" s="32"/>
      <c r="NZB68" s="32"/>
      <c r="NZC68" s="32"/>
      <c r="NZD68" s="32"/>
      <c r="NZE68" s="32"/>
      <c r="NZF68" s="32"/>
      <c r="NZG68" s="32"/>
      <c r="NZH68" s="32"/>
      <c r="NZI68" s="32"/>
      <c r="NZJ68" s="32"/>
      <c r="NZK68" s="32"/>
      <c r="NZL68" s="32"/>
      <c r="NZM68" s="32"/>
      <c r="NZN68" s="32"/>
      <c r="NZO68" s="32"/>
      <c r="NZP68" s="32"/>
      <c r="NZQ68" s="32"/>
      <c r="NZR68" s="32"/>
      <c r="NZS68" s="32"/>
      <c r="NZT68" s="32"/>
      <c r="NZU68" s="32"/>
      <c r="NZV68" s="32"/>
      <c r="NZW68" s="32"/>
      <c r="NZX68" s="32"/>
      <c r="NZY68" s="32"/>
      <c r="NZZ68" s="32"/>
      <c r="OAA68" s="32"/>
      <c r="OAB68" s="32"/>
      <c r="OAC68" s="32"/>
      <c r="OAD68" s="32"/>
      <c r="OAE68" s="32"/>
      <c r="OAF68" s="32"/>
      <c r="OAG68" s="32"/>
      <c r="OAH68" s="32"/>
      <c r="OAI68" s="32"/>
      <c r="OAJ68" s="32"/>
      <c r="OAK68" s="32"/>
      <c r="OAL68" s="32"/>
      <c r="OAM68" s="32"/>
      <c r="OAN68" s="32"/>
      <c r="OAO68" s="32"/>
      <c r="OAP68" s="32"/>
      <c r="OAQ68" s="32"/>
      <c r="OAR68" s="32"/>
      <c r="OAS68" s="32"/>
      <c r="OAT68" s="32"/>
      <c r="OAU68" s="32"/>
      <c r="OAV68" s="32"/>
      <c r="OAW68" s="32"/>
      <c r="OAX68" s="32"/>
      <c r="OAY68" s="32"/>
      <c r="OAZ68" s="32"/>
      <c r="OBA68" s="32"/>
      <c r="OBB68" s="32"/>
      <c r="OBC68" s="32"/>
      <c r="OBD68" s="32"/>
      <c r="OBE68" s="32"/>
      <c r="OBF68" s="32"/>
      <c r="OBG68" s="32"/>
      <c r="OBH68" s="32"/>
      <c r="OBI68" s="32"/>
      <c r="OBJ68" s="32"/>
      <c r="OBK68" s="32"/>
      <c r="OBL68" s="32"/>
      <c r="OBM68" s="32"/>
      <c r="OBN68" s="32"/>
      <c r="OBO68" s="32"/>
      <c r="OBP68" s="32"/>
      <c r="OBQ68" s="32"/>
      <c r="OBR68" s="32"/>
      <c r="OBS68" s="32"/>
      <c r="OBT68" s="32"/>
      <c r="OBU68" s="32"/>
      <c r="OBV68" s="32"/>
      <c r="OBW68" s="32"/>
      <c r="OBX68" s="32"/>
      <c r="OBY68" s="32"/>
      <c r="OBZ68" s="32"/>
      <c r="OCA68" s="32"/>
      <c r="OCB68" s="32"/>
      <c r="OCC68" s="32"/>
      <c r="OCD68" s="32"/>
      <c r="OCE68" s="32"/>
      <c r="OCF68" s="32"/>
      <c r="OCG68" s="32"/>
      <c r="OCH68" s="32"/>
      <c r="OCI68" s="32"/>
      <c r="OCJ68" s="32"/>
      <c r="OCK68" s="32"/>
      <c r="OCL68" s="32"/>
      <c r="OCM68" s="32"/>
      <c r="OCN68" s="32"/>
      <c r="OCO68" s="32"/>
      <c r="OCP68" s="32"/>
      <c r="OCQ68" s="32"/>
      <c r="OCR68" s="32"/>
      <c r="OCS68" s="32"/>
      <c r="OCT68" s="32"/>
      <c r="OCU68" s="32"/>
      <c r="OCV68" s="32"/>
      <c r="OCW68" s="32"/>
      <c r="OCX68" s="32"/>
      <c r="OCY68" s="32"/>
      <c r="OCZ68" s="32"/>
      <c r="ODA68" s="32"/>
      <c r="ODB68" s="32"/>
      <c r="ODC68" s="32"/>
      <c r="ODD68" s="32"/>
      <c r="ODE68" s="32"/>
      <c r="ODF68" s="32"/>
      <c r="ODG68" s="32"/>
      <c r="ODH68" s="32"/>
      <c r="ODI68" s="32"/>
      <c r="ODJ68" s="32"/>
      <c r="ODK68" s="32"/>
      <c r="ODL68" s="32"/>
      <c r="ODM68" s="32"/>
      <c r="ODN68" s="32"/>
      <c r="ODO68" s="32"/>
      <c r="ODP68" s="32"/>
      <c r="ODQ68" s="32"/>
      <c r="ODR68" s="32"/>
      <c r="ODS68" s="32"/>
      <c r="ODT68" s="32"/>
      <c r="ODU68" s="32"/>
      <c r="ODV68" s="32"/>
      <c r="ODW68" s="32"/>
      <c r="ODX68" s="32"/>
      <c r="ODY68" s="32"/>
      <c r="ODZ68" s="32"/>
      <c r="OEA68" s="32"/>
      <c r="OEB68" s="32"/>
      <c r="OEC68" s="32"/>
      <c r="OED68" s="32"/>
      <c r="OEE68" s="32"/>
      <c r="OEF68" s="32"/>
      <c r="OEG68" s="32"/>
      <c r="OEH68" s="32"/>
      <c r="OEI68" s="32"/>
      <c r="OEJ68" s="32"/>
      <c r="OEK68" s="32"/>
      <c r="OEL68" s="32"/>
      <c r="OEM68" s="32"/>
      <c r="OEN68" s="32"/>
      <c r="OEO68" s="32"/>
      <c r="OEP68" s="32"/>
      <c r="OEQ68" s="32"/>
      <c r="OER68" s="32"/>
      <c r="OES68" s="32"/>
      <c r="OET68" s="32"/>
      <c r="OEU68" s="32"/>
      <c r="OEV68" s="32"/>
      <c r="OEW68" s="32"/>
      <c r="OEX68" s="32"/>
      <c r="OEY68" s="32"/>
      <c r="OEZ68" s="32"/>
      <c r="OFA68" s="32"/>
      <c r="OFB68" s="32"/>
      <c r="OFC68" s="32"/>
      <c r="OFD68" s="32"/>
      <c r="OFE68" s="32"/>
      <c r="OFF68" s="32"/>
      <c r="OFG68" s="32"/>
      <c r="OFH68" s="32"/>
      <c r="OFI68" s="32"/>
      <c r="OFJ68" s="32"/>
      <c r="OFK68" s="32"/>
      <c r="OFL68" s="32"/>
      <c r="OFM68" s="32"/>
      <c r="OFN68" s="32"/>
      <c r="OFO68" s="32"/>
      <c r="OFP68" s="32"/>
      <c r="OFQ68" s="32"/>
      <c r="OFR68" s="32"/>
      <c r="OFS68" s="32"/>
      <c r="OFT68" s="32"/>
      <c r="OFU68" s="32"/>
      <c r="OFV68" s="32"/>
      <c r="OFW68" s="32"/>
      <c r="OFX68" s="32"/>
      <c r="OFY68" s="32"/>
      <c r="OFZ68" s="32"/>
      <c r="OGA68" s="32"/>
      <c r="OGB68" s="32"/>
      <c r="OGC68" s="32"/>
      <c r="OGD68" s="32"/>
      <c r="OGE68" s="32"/>
      <c r="OGF68" s="32"/>
      <c r="OGG68" s="32"/>
      <c r="OGH68" s="32"/>
      <c r="OGI68" s="32"/>
      <c r="OGJ68" s="32"/>
      <c r="OGK68" s="32"/>
      <c r="OGL68" s="32"/>
      <c r="OGM68" s="32"/>
      <c r="OGN68" s="32"/>
      <c r="OGO68" s="32"/>
      <c r="OGP68" s="32"/>
      <c r="OGQ68" s="32"/>
      <c r="OGR68" s="32"/>
      <c r="OGS68" s="32"/>
      <c r="OGT68" s="32"/>
      <c r="OGU68" s="32"/>
      <c r="OGV68" s="32"/>
      <c r="OGW68" s="32"/>
      <c r="OGX68" s="32"/>
      <c r="OGY68" s="32"/>
      <c r="OGZ68" s="32"/>
      <c r="OHA68" s="32"/>
      <c r="OHB68" s="32"/>
      <c r="OHC68" s="32"/>
      <c r="OHD68" s="32"/>
      <c r="OHE68" s="32"/>
      <c r="OHF68" s="32"/>
      <c r="OHG68" s="32"/>
      <c r="OHH68" s="32"/>
      <c r="OHI68" s="32"/>
      <c r="OHJ68" s="32"/>
      <c r="OHK68" s="32"/>
      <c r="OHL68" s="32"/>
      <c r="OHM68" s="32"/>
      <c r="OHN68" s="32"/>
      <c r="OHO68" s="32"/>
      <c r="OHP68" s="32"/>
      <c r="OHQ68" s="32"/>
      <c r="OHR68" s="32"/>
      <c r="OHS68" s="32"/>
      <c r="OHT68" s="32"/>
      <c r="OHU68" s="32"/>
      <c r="OHV68" s="32"/>
      <c r="OHW68" s="32"/>
      <c r="OHX68" s="32"/>
      <c r="OHY68" s="32"/>
      <c r="OHZ68" s="32"/>
      <c r="OIA68" s="32"/>
      <c r="OIB68" s="32"/>
      <c r="OIC68" s="32"/>
      <c r="OID68" s="32"/>
      <c r="OIE68" s="32"/>
      <c r="OIF68" s="32"/>
      <c r="OIG68" s="32"/>
      <c r="OIH68" s="32"/>
      <c r="OII68" s="32"/>
      <c r="OIJ68" s="32"/>
      <c r="OIK68" s="32"/>
      <c r="OIL68" s="32"/>
      <c r="OIM68" s="32"/>
      <c r="OIN68" s="32"/>
      <c r="OIO68" s="32"/>
      <c r="OIP68" s="32"/>
      <c r="OIQ68" s="32"/>
      <c r="OIR68" s="32"/>
      <c r="OIS68" s="32"/>
      <c r="OIT68" s="32"/>
      <c r="OIU68" s="32"/>
      <c r="OIV68" s="32"/>
      <c r="OIW68" s="32"/>
      <c r="OIX68" s="32"/>
      <c r="OIY68" s="32"/>
      <c r="OIZ68" s="32"/>
      <c r="OJA68" s="32"/>
      <c r="OJB68" s="32"/>
      <c r="OJC68" s="32"/>
      <c r="OJD68" s="32"/>
      <c r="OJE68" s="32"/>
      <c r="OJF68" s="32"/>
      <c r="OJG68" s="32"/>
      <c r="OJH68" s="32"/>
      <c r="OJI68" s="32"/>
      <c r="OJJ68" s="32"/>
      <c r="OJK68" s="32"/>
      <c r="OJL68" s="32"/>
      <c r="OJM68" s="32"/>
      <c r="OJN68" s="32"/>
      <c r="OJO68" s="32"/>
      <c r="OJP68" s="32"/>
      <c r="OJQ68" s="32"/>
      <c r="OJR68" s="32"/>
      <c r="OJS68" s="32"/>
      <c r="OJT68" s="32"/>
      <c r="OJU68" s="32"/>
      <c r="OJV68" s="32"/>
      <c r="OJW68" s="32"/>
      <c r="OJX68" s="32"/>
      <c r="OJY68" s="32"/>
      <c r="OJZ68" s="32"/>
      <c r="OKA68" s="32"/>
      <c r="OKB68" s="32"/>
      <c r="OKC68" s="32"/>
      <c r="OKD68" s="32"/>
      <c r="OKE68" s="32"/>
      <c r="OKF68" s="32"/>
      <c r="OKG68" s="32"/>
      <c r="OKH68" s="32"/>
      <c r="OKI68" s="32"/>
      <c r="OKJ68" s="32"/>
      <c r="OKK68" s="32"/>
      <c r="OKL68" s="32"/>
      <c r="OKM68" s="32"/>
      <c r="OKN68" s="32"/>
      <c r="OKO68" s="32"/>
      <c r="OKP68" s="32"/>
      <c r="OKQ68" s="32"/>
      <c r="OKR68" s="32"/>
      <c r="OKS68" s="32"/>
      <c r="OKT68" s="32"/>
      <c r="OKU68" s="32"/>
      <c r="OKV68" s="32"/>
      <c r="OKW68" s="32"/>
      <c r="OKX68" s="32"/>
      <c r="OKY68" s="32"/>
      <c r="OKZ68" s="32"/>
      <c r="OLA68" s="32"/>
      <c r="OLB68" s="32"/>
      <c r="OLC68" s="32"/>
      <c r="OLD68" s="32"/>
      <c r="OLE68" s="32"/>
      <c r="OLF68" s="32"/>
      <c r="OLG68" s="32"/>
      <c r="OLH68" s="32"/>
      <c r="OLI68" s="32"/>
      <c r="OLJ68" s="32"/>
      <c r="OLK68" s="32"/>
      <c r="OLL68" s="32"/>
      <c r="OLM68" s="32"/>
      <c r="OLN68" s="32"/>
      <c r="OLO68" s="32"/>
      <c r="OLP68" s="32"/>
      <c r="OLQ68" s="32"/>
      <c r="OLR68" s="32"/>
      <c r="OLS68" s="32"/>
      <c r="OLT68" s="32"/>
      <c r="OLU68" s="32"/>
      <c r="OLV68" s="32"/>
      <c r="OLW68" s="32"/>
      <c r="OLX68" s="32"/>
      <c r="OLY68" s="32"/>
      <c r="OLZ68" s="32"/>
      <c r="OMA68" s="32"/>
      <c r="OMB68" s="32"/>
      <c r="OMC68" s="32"/>
      <c r="OMD68" s="32"/>
      <c r="OME68" s="32"/>
      <c r="OMF68" s="32"/>
      <c r="OMG68" s="32"/>
      <c r="OMH68" s="32"/>
      <c r="OMI68" s="32"/>
      <c r="OMJ68" s="32"/>
      <c r="OMK68" s="32"/>
      <c r="OML68" s="32"/>
      <c r="OMM68" s="32"/>
      <c r="OMN68" s="32"/>
      <c r="OMO68" s="32"/>
      <c r="OMP68" s="32"/>
      <c r="OMQ68" s="32"/>
      <c r="OMR68" s="32"/>
      <c r="OMS68" s="32"/>
      <c r="OMT68" s="32"/>
      <c r="OMU68" s="32"/>
      <c r="OMV68" s="32"/>
      <c r="OMW68" s="32"/>
      <c r="OMX68" s="32"/>
      <c r="OMY68" s="32"/>
      <c r="OMZ68" s="32"/>
      <c r="ONA68" s="32"/>
      <c r="ONB68" s="32"/>
      <c r="ONC68" s="32"/>
      <c r="OND68" s="32"/>
      <c r="ONE68" s="32"/>
      <c r="ONF68" s="32"/>
      <c r="ONG68" s="32"/>
      <c r="ONH68" s="32"/>
      <c r="ONI68" s="32"/>
      <c r="ONJ68" s="32"/>
      <c r="ONK68" s="32"/>
      <c r="ONL68" s="32"/>
      <c r="ONM68" s="32"/>
      <c r="ONN68" s="32"/>
      <c r="ONO68" s="32"/>
      <c r="ONP68" s="32"/>
      <c r="ONQ68" s="32"/>
      <c r="ONR68" s="32"/>
      <c r="ONS68" s="32"/>
      <c r="ONT68" s="32"/>
      <c r="ONU68" s="32"/>
      <c r="ONV68" s="32"/>
      <c r="ONW68" s="32"/>
      <c r="ONX68" s="32"/>
      <c r="ONY68" s="32"/>
      <c r="ONZ68" s="32"/>
      <c r="OOA68" s="32"/>
      <c r="OOB68" s="32"/>
      <c r="OOC68" s="32"/>
      <c r="OOD68" s="32"/>
      <c r="OOE68" s="32"/>
      <c r="OOF68" s="32"/>
      <c r="OOG68" s="32"/>
      <c r="OOH68" s="32"/>
      <c r="OOI68" s="32"/>
      <c r="OOJ68" s="32"/>
      <c r="OOK68" s="32"/>
      <c r="OOL68" s="32"/>
      <c r="OOM68" s="32"/>
      <c r="OON68" s="32"/>
      <c r="OOO68" s="32"/>
      <c r="OOP68" s="32"/>
      <c r="OOQ68" s="32"/>
      <c r="OOR68" s="32"/>
      <c r="OOS68" s="32"/>
      <c r="OOT68" s="32"/>
      <c r="OOU68" s="32"/>
      <c r="OOV68" s="32"/>
      <c r="OOW68" s="32"/>
      <c r="OOX68" s="32"/>
      <c r="OOY68" s="32"/>
      <c r="OOZ68" s="32"/>
      <c r="OPA68" s="32"/>
      <c r="OPB68" s="32"/>
      <c r="OPC68" s="32"/>
      <c r="OPD68" s="32"/>
      <c r="OPE68" s="32"/>
      <c r="OPF68" s="32"/>
      <c r="OPG68" s="32"/>
      <c r="OPH68" s="32"/>
      <c r="OPI68" s="32"/>
      <c r="OPJ68" s="32"/>
      <c r="OPK68" s="32"/>
      <c r="OPL68" s="32"/>
      <c r="OPM68" s="32"/>
      <c r="OPN68" s="32"/>
      <c r="OPO68" s="32"/>
      <c r="OPP68" s="32"/>
      <c r="OPQ68" s="32"/>
      <c r="OPR68" s="32"/>
      <c r="OPS68" s="32"/>
      <c r="OPT68" s="32"/>
      <c r="OPU68" s="32"/>
      <c r="OPV68" s="32"/>
      <c r="OPW68" s="32"/>
      <c r="OPX68" s="32"/>
      <c r="OPY68" s="32"/>
      <c r="OPZ68" s="32"/>
      <c r="OQA68" s="32"/>
      <c r="OQB68" s="32"/>
      <c r="OQC68" s="32"/>
      <c r="OQD68" s="32"/>
      <c r="OQE68" s="32"/>
      <c r="OQF68" s="32"/>
      <c r="OQG68" s="32"/>
      <c r="OQH68" s="32"/>
      <c r="OQI68" s="32"/>
      <c r="OQJ68" s="32"/>
      <c r="OQK68" s="32"/>
      <c r="OQL68" s="32"/>
      <c r="OQM68" s="32"/>
      <c r="OQN68" s="32"/>
      <c r="OQO68" s="32"/>
      <c r="OQP68" s="32"/>
      <c r="OQQ68" s="32"/>
      <c r="OQR68" s="32"/>
      <c r="OQS68" s="32"/>
      <c r="OQT68" s="32"/>
      <c r="OQU68" s="32"/>
      <c r="OQV68" s="32"/>
      <c r="OQW68" s="32"/>
      <c r="OQX68" s="32"/>
      <c r="OQY68" s="32"/>
      <c r="OQZ68" s="32"/>
      <c r="ORA68" s="32"/>
      <c r="ORB68" s="32"/>
      <c r="ORC68" s="32"/>
      <c r="ORD68" s="32"/>
      <c r="ORE68" s="32"/>
      <c r="ORF68" s="32"/>
      <c r="ORG68" s="32"/>
      <c r="ORH68" s="32"/>
      <c r="ORI68" s="32"/>
      <c r="ORJ68" s="32"/>
      <c r="ORK68" s="32"/>
      <c r="ORL68" s="32"/>
      <c r="ORM68" s="32"/>
      <c r="ORN68" s="32"/>
      <c r="ORO68" s="32"/>
      <c r="ORP68" s="32"/>
      <c r="ORQ68" s="32"/>
      <c r="ORR68" s="32"/>
      <c r="ORS68" s="32"/>
      <c r="ORT68" s="32"/>
      <c r="ORU68" s="32"/>
      <c r="ORV68" s="32"/>
      <c r="ORW68" s="32"/>
      <c r="ORX68" s="32"/>
      <c r="ORY68" s="32"/>
      <c r="ORZ68" s="32"/>
      <c r="OSA68" s="32"/>
      <c r="OSB68" s="32"/>
      <c r="OSC68" s="32"/>
      <c r="OSD68" s="32"/>
      <c r="OSE68" s="32"/>
      <c r="OSF68" s="32"/>
      <c r="OSG68" s="32"/>
      <c r="OSH68" s="32"/>
      <c r="OSI68" s="32"/>
      <c r="OSJ68" s="32"/>
      <c r="OSK68" s="32"/>
      <c r="OSL68" s="32"/>
      <c r="OSM68" s="32"/>
      <c r="OSN68" s="32"/>
      <c r="OSO68" s="32"/>
      <c r="OSP68" s="32"/>
      <c r="OSQ68" s="32"/>
      <c r="OSR68" s="32"/>
      <c r="OSS68" s="32"/>
      <c r="OST68" s="32"/>
      <c r="OSU68" s="32"/>
      <c r="OSV68" s="32"/>
      <c r="OSW68" s="32"/>
      <c r="OSX68" s="32"/>
      <c r="OSY68" s="32"/>
      <c r="OSZ68" s="32"/>
      <c r="OTA68" s="32"/>
      <c r="OTB68" s="32"/>
      <c r="OTC68" s="32"/>
      <c r="OTD68" s="32"/>
      <c r="OTE68" s="32"/>
      <c r="OTF68" s="32"/>
      <c r="OTG68" s="32"/>
      <c r="OTH68" s="32"/>
      <c r="OTI68" s="32"/>
      <c r="OTJ68" s="32"/>
      <c r="OTK68" s="32"/>
      <c r="OTL68" s="32"/>
      <c r="OTM68" s="32"/>
      <c r="OTN68" s="32"/>
      <c r="OTO68" s="32"/>
      <c r="OTP68" s="32"/>
      <c r="OTQ68" s="32"/>
      <c r="OTR68" s="32"/>
      <c r="OTS68" s="32"/>
      <c r="OTT68" s="32"/>
      <c r="OTU68" s="32"/>
      <c r="OTV68" s="32"/>
      <c r="OTW68" s="32"/>
      <c r="OTX68" s="32"/>
      <c r="OTY68" s="32"/>
      <c r="OTZ68" s="32"/>
      <c r="OUA68" s="32"/>
      <c r="OUB68" s="32"/>
      <c r="OUC68" s="32"/>
      <c r="OUD68" s="32"/>
      <c r="OUE68" s="32"/>
      <c r="OUF68" s="32"/>
      <c r="OUG68" s="32"/>
      <c r="OUH68" s="32"/>
      <c r="OUI68" s="32"/>
      <c r="OUJ68" s="32"/>
      <c r="OUK68" s="32"/>
      <c r="OUL68" s="32"/>
      <c r="OUM68" s="32"/>
      <c r="OUN68" s="32"/>
      <c r="OUO68" s="32"/>
      <c r="OUP68" s="32"/>
      <c r="OUQ68" s="32"/>
      <c r="OUR68" s="32"/>
      <c r="OUS68" s="32"/>
      <c r="OUT68" s="32"/>
      <c r="OUU68" s="32"/>
      <c r="OUV68" s="32"/>
      <c r="OUW68" s="32"/>
      <c r="OUX68" s="32"/>
      <c r="OUY68" s="32"/>
      <c r="OUZ68" s="32"/>
      <c r="OVA68" s="32"/>
      <c r="OVB68" s="32"/>
      <c r="OVC68" s="32"/>
      <c r="OVD68" s="32"/>
      <c r="OVE68" s="32"/>
      <c r="OVF68" s="32"/>
      <c r="OVG68" s="32"/>
      <c r="OVH68" s="32"/>
      <c r="OVI68" s="32"/>
      <c r="OVJ68" s="32"/>
      <c r="OVK68" s="32"/>
      <c r="OVL68" s="32"/>
      <c r="OVM68" s="32"/>
      <c r="OVN68" s="32"/>
      <c r="OVO68" s="32"/>
      <c r="OVP68" s="32"/>
      <c r="OVQ68" s="32"/>
      <c r="OVR68" s="32"/>
      <c r="OVS68" s="32"/>
      <c r="OVT68" s="32"/>
      <c r="OVU68" s="32"/>
      <c r="OVV68" s="32"/>
      <c r="OVW68" s="32"/>
      <c r="OVX68" s="32"/>
      <c r="OVY68" s="32"/>
      <c r="OVZ68" s="32"/>
      <c r="OWA68" s="32"/>
      <c r="OWB68" s="32"/>
      <c r="OWC68" s="32"/>
      <c r="OWD68" s="32"/>
      <c r="OWE68" s="32"/>
      <c r="OWF68" s="32"/>
      <c r="OWG68" s="32"/>
      <c r="OWH68" s="32"/>
      <c r="OWI68" s="32"/>
      <c r="OWJ68" s="32"/>
      <c r="OWK68" s="32"/>
      <c r="OWL68" s="32"/>
      <c r="OWM68" s="32"/>
      <c r="OWN68" s="32"/>
      <c r="OWO68" s="32"/>
      <c r="OWP68" s="32"/>
      <c r="OWQ68" s="32"/>
      <c r="OWR68" s="32"/>
      <c r="OWS68" s="32"/>
      <c r="OWT68" s="32"/>
      <c r="OWU68" s="32"/>
      <c r="OWV68" s="32"/>
      <c r="OWW68" s="32"/>
      <c r="OWX68" s="32"/>
      <c r="OWY68" s="32"/>
      <c r="OWZ68" s="32"/>
      <c r="OXA68" s="32"/>
      <c r="OXB68" s="32"/>
      <c r="OXC68" s="32"/>
      <c r="OXD68" s="32"/>
      <c r="OXE68" s="32"/>
      <c r="OXF68" s="32"/>
      <c r="OXG68" s="32"/>
      <c r="OXH68" s="32"/>
      <c r="OXI68" s="32"/>
      <c r="OXJ68" s="32"/>
      <c r="OXK68" s="32"/>
      <c r="OXL68" s="32"/>
      <c r="OXM68" s="32"/>
      <c r="OXN68" s="32"/>
      <c r="OXO68" s="32"/>
      <c r="OXP68" s="32"/>
      <c r="OXQ68" s="32"/>
      <c r="OXR68" s="32"/>
      <c r="OXS68" s="32"/>
      <c r="OXT68" s="32"/>
      <c r="OXU68" s="32"/>
      <c r="OXV68" s="32"/>
      <c r="OXW68" s="32"/>
      <c r="OXX68" s="32"/>
      <c r="OXY68" s="32"/>
      <c r="OXZ68" s="32"/>
      <c r="OYA68" s="32"/>
      <c r="OYB68" s="32"/>
      <c r="OYC68" s="32"/>
      <c r="OYD68" s="32"/>
      <c r="OYE68" s="32"/>
      <c r="OYF68" s="32"/>
      <c r="OYG68" s="32"/>
      <c r="OYH68" s="32"/>
      <c r="OYI68" s="32"/>
      <c r="OYJ68" s="32"/>
      <c r="OYK68" s="32"/>
      <c r="OYL68" s="32"/>
      <c r="OYM68" s="32"/>
      <c r="OYN68" s="32"/>
      <c r="OYO68" s="32"/>
      <c r="OYP68" s="32"/>
      <c r="OYQ68" s="32"/>
      <c r="OYR68" s="32"/>
      <c r="OYS68" s="32"/>
      <c r="OYT68" s="32"/>
      <c r="OYU68" s="32"/>
      <c r="OYV68" s="32"/>
      <c r="OYW68" s="32"/>
      <c r="OYX68" s="32"/>
      <c r="OYY68" s="32"/>
      <c r="OYZ68" s="32"/>
      <c r="OZA68" s="32"/>
      <c r="OZB68" s="32"/>
      <c r="OZC68" s="32"/>
      <c r="OZD68" s="32"/>
      <c r="OZE68" s="32"/>
      <c r="OZF68" s="32"/>
      <c r="OZG68" s="32"/>
      <c r="OZH68" s="32"/>
      <c r="OZI68" s="32"/>
      <c r="OZJ68" s="32"/>
      <c r="OZK68" s="32"/>
      <c r="OZL68" s="32"/>
      <c r="OZM68" s="32"/>
      <c r="OZN68" s="32"/>
      <c r="OZO68" s="32"/>
      <c r="OZP68" s="32"/>
      <c r="OZQ68" s="32"/>
      <c r="OZR68" s="32"/>
      <c r="OZS68" s="32"/>
      <c r="OZT68" s="32"/>
      <c r="OZU68" s="32"/>
      <c r="OZV68" s="32"/>
      <c r="OZW68" s="32"/>
      <c r="OZX68" s="32"/>
      <c r="OZY68" s="32"/>
      <c r="OZZ68" s="32"/>
      <c r="PAA68" s="32"/>
      <c r="PAB68" s="32"/>
      <c r="PAC68" s="32"/>
      <c r="PAD68" s="32"/>
      <c r="PAE68" s="32"/>
      <c r="PAF68" s="32"/>
      <c r="PAG68" s="32"/>
      <c r="PAH68" s="32"/>
      <c r="PAI68" s="32"/>
      <c r="PAJ68" s="32"/>
      <c r="PAK68" s="32"/>
      <c r="PAL68" s="32"/>
      <c r="PAM68" s="32"/>
      <c r="PAN68" s="32"/>
      <c r="PAO68" s="32"/>
      <c r="PAP68" s="32"/>
      <c r="PAQ68" s="32"/>
      <c r="PAR68" s="32"/>
      <c r="PAS68" s="32"/>
      <c r="PAT68" s="32"/>
      <c r="PAU68" s="32"/>
      <c r="PAV68" s="32"/>
      <c r="PAW68" s="32"/>
      <c r="PAX68" s="32"/>
      <c r="PAY68" s="32"/>
      <c r="PAZ68" s="32"/>
      <c r="PBA68" s="32"/>
      <c r="PBB68" s="32"/>
      <c r="PBC68" s="32"/>
      <c r="PBD68" s="32"/>
      <c r="PBE68" s="32"/>
      <c r="PBF68" s="32"/>
      <c r="PBG68" s="32"/>
      <c r="PBH68" s="32"/>
      <c r="PBI68" s="32"/>
      <c r="PBJ68" s="32"/>
      <c r="PBK68" s="32"/>
      <c r="PBL68" s="32"/>
      <c r="PBM68" s="32"/>
      <c r="PBN68" s="32"/>
      <c r="PBO68" s="32"/>
      <c r="PBP68" s="32"/>
      <c r="PBQ68" s="32"/>
      <c r="PBR68" s="32"/>
      <c r="PBS68" s="32"/>
      <c r="PBT68" s="32"/>
      <c r="PBU68" s="32"/>
      <c r="PBV68" s="32"/>
      <c r="PBW68" s="32"/>
      <c r="PBX68" s="32"/>
      <c r="PBY68" s="32"/>
      <c r="PBZ68" s="32"/>
      <c r="PCA68" s="32"/>
      <c r="PCB68" s="32"/>
      <c r="PCC68" s="32"/>
      <c r="PCD68" s="32"/>
      <c r="PCE68" s="32"/>
      <c r="PCF68" s="32"/>
      <c r="PCG68" s="32"/>
      <c r="PCH68" s="32"/>
      <c r="PCI68" s="32"/>
      <c r="PCJ68" s="32"/>
      <c r="PCK68" s="32"/>
      <c r="PCL68" s="32"/>
      <c r="PCM68" s="32"/>
      <c r="PCN68" s="32"/>
      <c r="PCO68" s="32"/>
      <c r="PCP68" s="32"/>
      <c r="PCQ68" s="32"/>
      <c r="PCR68" s="32"/>
      <c r="PCS68" s="32"/>
      <c r="PCT68" s="32"/>
      <c r="PCU68" s="32"/>
      <c r="PCV68" s="32"/>
      <c r="PCW68" s="32"/>
      <c r="PCX68" s="32"/>
      <c r="PCY68" s="32"/>
      <c r="PCZ68" s="32"/>
      <c r="PDA68" s="32"/>
      <c r="PDB68" s="32"/>
      <c r="PDC68" s="32"/>
      <c r="PDD68" s="32"/>
      <c r="PDE68" s="32"/>
      <c r="PDF68" s="32"/>
      <c r="PDG68" s="32"/>
      <c r="PDH68" s="32"/>
      <c r="PDI68" s="32"/>
      <c r="PDJ68" s="32"/>
      <c r="PDK68" s="32"/>
      <c r="PDL68" s="32"/>
      <c r="PDM68" s="32"/>
      <c r="PDN68" s="32"/>
      <c r="PDO68" s="32"/>
      <c r="PDP68" s="32"/>
      <c r="PDQ68" s="32"/>
      <c r="PDR68" s="32"/>
      <c r="PDS68" s="32"/>
      <c r="PDT68" s="32"/>
      <c r="PDU68" s="32"/>
      <c r="PDV68" s="32"/>
      <c r="PDW68" s="32"/>
      <c r="PDX68" s="32"/>
      <c r="PDY68" s="32"/>
      <c r="PDZ68" s="32"/>
      <c r="PEA68" s="32"/>
      <c r="PEB68" s="32"/>
      <c r="PEC68" s="32"/>
      <c r="PED68" s="32"/>
      <c r="PEE68" s="32"/>
      <c r="PEF68" s="32"/>
      <c r="PEG68" s="32"/>
      <c r="PEH68" s="32"/>
      <c r="PEI68" s="32"/>
      <c r="PEJ68" s="32"/>
      <c r="PEK68" s="32"/>
      <c r="PEL68" s="32"/>
      <c r="PEM68" s="32"/>
      <c r="PEN68" s="32"/>
      <c r="PEO68" s="32"/>
      <c r="PEP68" s="32"/>
      <c r="PEQ68" s="32"/>
      <c r="PER68" s="32"/>
      <c r="PES68" s="32"/>
      <c r="PET68" s="32"/>
      <c r="PEU68" s="32"/>
      <c r="PEV68" s="32"/>
      <c r="PEW68" s="32"/>
      <c r="PEX68" s="32"/>
      <c r="PEY68" s="32"/>
      <c r="PEZ68" s="32"/>
      <c r="PFA68" s="32"/>
      <c r="PFB68" s="32"/>
      <c r="PFC68" s="32"/>
      <c r="PFD68" s="32"/>
      <c r="PFE68" s="32"/>
      <c r="PFF68" s="32"/>
      <c r="PFG68" s="32"/>
      <c r="PFH68" s="32"/>
      <c r="PFI68" s="32"/>
      <c r="PFJ68" s="32"/>
      <c r="PFK68" s="32"/>
      <c r="PFL68" s="32"/>
      <c r="PFM68" s="32"/>
      <c r="PFN68" s="32"/>
      <c r="PFO68" s="32"/>
      <c r="PFP68" s="32"/>
      <c r="PFQ68" s="32"/>
      <c r="PFR68" s="32"/>
      <c r="PFS68" s="32"/>
      <c r="PFT68" s="32"/>
      <c r="PFU68" s="32"/>
      <c r="PFV68" s="32"/>
      <c r="PFW68" s="32"/>
      <c r="PFX68" s="32"/>
      <c r="PFY68" s="32"/>
      <c r="PFZ68" s="32"/>
      <c r="PGA68" s="32"/>
      <c r="PGB68" s="32"/>
      <c r="PGC68" s="32"/>
      <c r="PGD68" s="32"/>
      <c r="PGE68" s="32"/>
      <c r="PGF68" s="32"/>
      <c r="PGG68" s="32"/>
      <c r="PGH68" s="32"/>
      <c r="PGI68" s="32"/>
      <c r="PGJ68" s="32"/>
      <c r="PGK68" s="32"/>
      <c r="PGL68" s="32"/>
      <c r="PGM68" s="32"/>
      <c r="PGN68" s="32"/>
      <c r="PGO68" s="32"/>
      <c r="PGP68" s="32"/>
      <c r="PGQ68" s="32"/>
      <c r="PGR68" s="32"/>
      <c r="PGS68" s="32"/>
      <c r="PGT68" s="32"/>
      <c r="PGU68" s="32"/>
      <c r="PGV68" s="32"/>
      <c r="PGW68" s="32"/>
      <c r="PGX68" s="32"/>
      <c r="PGY68" s="32"/>
      <c r="PGZ68" s="32"/>
      <c r="PHA68" s="32"/>
      <c r="PHB68" s="32"/>
      <c r="PHC68" s="32"/>
      <c r="PHD68" s="32"/>
      <c r="PHE68" s="32"/>
      <c r="PHF68" s="32"/>
      <c r="PHG68" s="32"/>
      <c r="PHH68" s="32"/>
      <c r="PHI68" s="32"/>
      <c r="PHJ68" s="32"/>
      <c r="PHK68" s="32"/>
      <c r="PHL68" s="32"/>
      <c r="PHM68" s="32"/>
      <c r="PHN68" s="32"/>
      <c r="PHO68" s="32"/>
      <c r="PHP68" s="32"/>
      <c r="PHQ68" s="32"/>
      <c r="PHR68" s="32"/>
      <c r="PHS68" s="32"/>
      <c r="PHT68" s="32"/>
      <c r="PHU68" s="32"/>
      <c r="PHV68" s="32"/>
      <c r="PHW68" s="32"/>
      <c r="PHX68" s="32"/>
      <c r="PHY68" s="32"/>
      <c r="PHZ68" s="32"/>
      <c r="PIA68" s="32"/>
      <c r="PIB68" s="32"/>
      <c r="PIC68" s="32"/>
      <c r="PID68" s="32"/>
      <c r="PIE68" s="32"/>
      <c r="PIF68" s="32"/>
      <c r="PIG68" s="32"/>
      <c r="PIH68" s="32"/>
      <c r="PII68" s="32"/>
      <c r="PIJ68" s="32"/>
      <c r="PIK68" s="32"/>
      <c r="PIL68" s="32"/>
      <c r="PIM68" s="32"/>
      <c r="PIN68" s="32"/>
      <c r="PIO68" s="32"/>
      <c r="PIP68" s="32"/>
      <c r="PIQ68" s="32"/>
      <c r="PIR68" s="32"/>
      <c r="PIS68" s="32"/>
      <c r="PIT68" s="32"/>
      <c r="PIU68" s="32"/>
      <c r="PIV68" s="32"/>
      <c r="PIW68" s="32"/>
      <c r="PIX68" s="32"/>
      <c r="PIY68" s="32"/>
      <c r="PIZ68" s="32"/>
      <c r="PJA68" s="32"/>
      <c r="PJB68" s="32"/>
      <c r="PJC68" s="32"/>
      <c r="PJD68" s="32"/>
      <c r="PJE68" s="32"/>
      <c r="PJF68" s="32"/>
      <c r="PJG68" s="32"/>
      <c r="PJH68" s="32"/>
      <c r="PJI68" s="32"/>
      <c r="PJJ68" s="32"/>
      <c r="PJK68" s="32"/>
      <c r="PJL68" s="32"/>
      <c r="PJM68" s="32"/>
      <c r="PJN68" s="32"/>
      <c r="PJO68" s="32"/>
      <c r="PJP68" s="32"/>
      <c r="PJQ68" s="32"/>
      <c r="PJR68" s="32"/>
      <c r="PJS68" s="32"/>
      <c r="PJT68" s="32"/>
      <c r="PJU68" s="32"/>
      <c r="PJV68" s="32"/>
      <c r="PJW68" s="32"/>
      <c r="PJX68" s="32"/>
      <c r="PJY68" s="32"/>
      <c r="PJZ68" s="32"/>
      <c r="PKA68" s="32"/>
      <c r="PKB68" s="32"/>
      <c r="PKC68" s="32"/>
      <c r="PKD68" s="32"/>
      <c r="PKE68" s="32"/>
      <c r="PKF68" s="32"/>
      <c r="PKG68" s="32"/>
      <c r="PKH68" s="32"/>
      <c r="PKI68" s="32"/>
      <c r="PKJ68" s="32"/>
      <c r="PKK68" s="32"/>
      <c r="PKL68" s="32"/>
      <c r="PKM68" s="32"/>
      <c r="PKN68" s="32"/>
      <c r="PKO68" s="32"/>
      <c r="PKP68" s="32"/>
      <c r="PKQ68" s="32"/>
      <c r="PKR68" s="32"/>
      <c r="PKS68" s="32"/>
      <c r="PKT68" s="32"/>
      <c r="PKU68" s="32"/>
      <c r="PKV68" s="32"/>
      <c r="PKW68" s="32"/>
      <c r="PKX68" s="32"/>
      <c r="PKY68" s="32"/>
      <c r="PKZ68" s="32"/>
      <c r="PLA68" s="32"/>
      <c r="PLB68" s="32"/>
      <c r="PLC68" s="32"/>
      <c r="PLD68" s="32"/>
      <c r="PLE68" s="32"/>
      <c r="PLF68" s="32"/>
      <c r="PLG68" s="32"/>
      <c r="PLH68" s="32"/>
      <c r="PLI68" s="32"/>
      <c r="PLJ68" s="32"/>
      <c r="PLK68" s="32"/>
      <c r="PLL68" s="32"/>
      <c r="PLM68" s="32"/>
      <c r="PLN68" s="32"/>
      <c r="PLO68" s="32"/>
      <c r="PLP68" s="32"/>
      <c r="PLQ68" s="32"/>
      <c r="PLR68" s="32"/>
      <c r="PLS68" s="32"/>
      <c r="PLT68" s="32"/>
      <c r="PLU68" s="32"/>
      <c r="PLV68" s="32"/>
      <c r="PLW68" s="32"/>
      <c r="PLX68" s="32"/>
      <c r="PLY68" s="32"/>
      <c r="PLZ68" s="32"/>
      <c r="PMA68" s="32"/>
      <c r="PMB68" s="32"/>
      <c r="PMC68" s="32"/>
      <c r="PMD68" s="32"/>
      <c r="PME68" s="32"/>
      <c r="PMF68" s="32"/>
      <c r="PMG68" s="32"/>
      <c r="PMH68" s="32"/>
      <c r="PMI68" s="32"/>
      <c r="PMJ68" s="32"/>
      <c r="PMK68" s="32"/>
      <c r="PML68" s="32"/>
      <c r="PMM68" s="32"/>
      <c r="PMN68" s="32"/>
      <c r="PMO68" s="32"/>
      <c r="PMP68" s="32"/>
      <c r="PMQ68" s="32"/>
      <c r="PMR68" s="32"/>
      <c r="PMS68" s="32"/>
      <c r="PMT68" s="32"/>
      <c r="PMU68" s="32"/>
      <c r="PMV68" s="32"/>
      <c r="PMW68" s="32"/>
      <c r="PMX68" s="32"/>
      <c r="PMY68" s="32"/>
      <c r="PMZ68" s="32"/>
      <c r="PNA68" s="32"/>
      <c r="PNB68" s="32"/>
      <c r="PNC68" s="32"/>
      <c r="PND68" s="32"/>
      <c r="PNE68" s="32"/>
      <c r="PNF68" s="32"/>
      <c r="PNG68" s="32"/>
      <c r="PNH68" s="32"/>
      <c r="PNI68" s="32"/>
      <c r="PNJ68" s="32"/>
      <c r="PNK68" s="32"/>
      <c r="PNL68" s="32"/>
      <c r="PNM68" s="32"/>
      <c r="PNN68" s="32"/>
      <c r="PNO68" s="32"/>
      <c r="PNP68" s="32"/>
      <c r="PNQ68" s="32"/>
      <c r="PNR68" s="32"/>
      <c r="PNS68" s="32"/>
      <c r="PNT68" s="32"/>
      <c r="PNU68" s="32"/>
      <c r="PNV68" s="32"/>
      <c r="PNW68" s="32"/>
      <c r="PNX68" s="32"/>
      <c r="PNY68" s="32"/>
      <c r="PNZ68" s="32"/>
      <c r="POA68" s="32"/>
      <c r="POB68" s="32"/>
      <c r="POC68" s="32"/>
      <c r="POD68" s="32"/>
      <c r="POE68" s="32"/>
      <c r="POF68" s="32"/>
      <c r="POG68" s="32"/>
      <c r="POH68" s="32"/>
      <c r="POI68" s="32"/>
      <c r="POJ68" s="32"/>
      <c r="POK68" s="32"/>
      <c r="POL68" s="32"/>
      <c r="POM68" s="32"/>
      <c r="PON68" s="32"/>
      <c r="POO68" s="32"/>
      <c r="POP68" s="32"/>
      <c r="POQ68" s="32"/>
      <c r="POR68" s="32"/>
      <c r="POS68" s="32"/>
      <c r="POT68" s="32"/>
      <c r="POU68" s="32"/>
      <c r="POV68" s="32"/>
      <c r="POW68" s="32"/>
      <c r="POX68" s="32"/>
      <c r="POY68" s="32"/>
      <c r="POZ68" s="32"/>
      <c r="PPA68" s="32"/>
      <c r="PPB68" s="32"/>
      <c r="PPC68" s="32"/>
      <c r="PPD68" s="32"/>
      <c r="PPE68" s="32"/>
      <c r="PPF68" s="32"/>
      <c r="PPG68" s="32"/>
      <c r="PPH68" s="32"/>
      <c r="PPI68" s="32"/>
      <c r="PPJ68" s="32"/>
      <c r="PPK68" s="32"/>
      <c r="PPL68" s="32"/>
      <c r="PPM68" s="32"/>
      <c r="PPN68" s="32"/>
      <c r="PPO68" s="32"/>
      <c r="PPP68" s="32"/>
      <c r="PPQ68" s="32"/>
      <c r="PPR68" s="32"/>
      <c r="PPS68" s="32"/>
      <c r="PPT68" s="32"/>
      <c r="PPU68" s="32"/>
      <c r="PPV68" s="32"/>
      <c r="PPW68" s="32"/>
      <c r="PPX68" s="32"/>
      <c r="PPY68" s="32"/>
      <c r="PPZ68" s="32"/>
      <c r="PQA68" s="32"/>
      <c r="PQB68" s="32"/>
      <c r="PQC68" s="32"/>
      <c r="PQD68" s="32"/>
      <c r="PQE68" s="32"/>
      <c r="PQF68" s="32"/>
      <c r="PQG68" s="32"/>
      <c r="PQH68" s="32"/>
      <c r="PQI68" s="32"/>
      <c r="PQJ68" s="32"/>
      <c r="PQK68" s="32"/>
      <c r="PQL68" s="32"/>
      <c r="PQM68" s="32"/>
      <c r="PQN68" s="32"/>
      <c r="PQO68" s="32"/>
      <c r="PQP68" s="32"/>
      <c r="PQQ68" s="32"/>
      <c r="PQR68" s="32"/>
      <c r="PQS68" s="32"/>
      <c r="PQT68" s="32"/>
      <c r="PQU68" s="32"/>
      <c r="PQV68" s="32"/>
      <c r="PQW68" s="32"/>
      <c r="PQX68" s="32"/>
      <c r="PQY68" s="32"/>
      <c r="PQZ68" s="32"/>
      <c r="PRA68" s="32"/>
      <c r="PRB68" s="32"/>
      <c r="PRC68" s="32"/>
      <c r="PRD68" s="32"/>
      <c r="PRE68" s="32"/>
      <c r="PRF68" s="32"/>
      <c r="PRG68" s="32"/>
      <c r="PRH68" s="32"/>
      <c r="PRI68" s="32"/>
      <c r="PRJ68" s="32"/>
      <c r="PRK68" s="32"/>
      <c r="PRL68" s="32"/>
      <c r="PRM68" s="32"/>
      <c r="PRN68" s="32"/>
      <c r="PRO68" s="32"/>
      <c r="PRP68" s="32"/>
      <c r="PRQ68" s="32"/>
      <c r="PRR68" s="32"/>
      <c r="PRS68" s="32"/>
      <c r="PRT68" s="32"/>
      <c r="PRU68" s="32"/>
      <c r="PRV68" s="32"/>
      <c r="PRW68" s="32"/>
      <c r="PRX68" s="32"/>
      <c r="PRY68" s="32"/>
      <c r="PRZ68" s="32"/>
      <c r="PSA68" s="32"/>
      <c r="PSB68" s="32"/>
      <c r="PSC68" s="32"/>
      <c r="PSD68" s="32"/>
      <c r="PSE68" s="32"/>
      <c r="PSF68" s="32"/>
      <c r="PSG68" s="32"/>
      <c r="PSH68" s="32"/>
      <c r="PSI68" s="32"/>
      <c r="PSJ68" s="32"/>
      <c r="PSK68" s="32"/>
      <c r="PSL68" s="32"/>
      <c r="PSM68" s="32"/>
      <c r="PSN68" s="32"/>
      <c r="PSO68" s="32"/>
      <c r="PSP68" s="32"/>
      <c r="PSQ68" s="32"/>
      <c r="PSR68" s="32"/>
      <c r="PSS68" s="32"/>
      <c r="PST68" s="32"/>
      <c r="PSU68" s="32"/>
      <c r="PSV68" s="32"/>
      <c r="PSW68" s="32"/>
      <c r="PSX68" s="32"/>
      <c r="PSY68" s="32"/>
      <c r="PSZ68" s="32"/>
      <c r="PTA68" s="32"/>
      <c r="PTB68" s="32"/>
      <c r="PTC68" s="32"/>
      <c r="PTD68" s="32"/>
      <c r="PTE68" s="32"/>
      <c r="PTF68" s="32"/>
      <c r="PTG68" s="32"/>
      <c r="PTH68" s="32"/>
      <c r="PTI68" s="32"/>
      <c r="PTJ68" s="32"/>
      <c r="PTK68" s="32"/>
      <c r="PTL68" s="32"/>
      <c r="PTM68" s="32"/>
      <c r="PTN68" s="32"/>
      <c r="PTO68" s="32"/>
      <c r="PTP68" s="32"/>
      <c r="PTQ68" s="32"/>
      <c r="PTR68" s="32"/>
      <c r="PTS68" s="32"/>
      <c r="PTT68" s="32"/>
      <c r="PTU68" s="32"/>
      <c r="PTV68" s="32"/>
      <c r="PTW68" s="32"/>
      <c r="PTX68" s="32"/>
      <c r="PTY68" s="32"/>
      <c r="PTZ68" s="32"/>
      <c r="PUA68" s="32"/>
      <c r="PUB68" s="32"/>
      <c r="PUC68" s="32"/>
      <c r="PUD68" s="32"/>
      <c r="PUE68" s="32"/>
      <c r="PUF68" s="32"/>
      <c r="PUG68" s="32"/>
      <c r="PUH68" s="32"/>
      <c r="PUI68" s="32"/>
      <c r="PUJ68" s="32"/>
      <c r="PUK68" s="32"/>
      <c r="PUL68" s="32"/>
      <c r="PUM68" s="32"/>
      <c r="PUN68" s="32"/>
      <c r="PUO68" s="32"/>
      <c r="PUP68" s="32"/>
      <c r="PUQ68" s="32"/>
      <c r="PUR68" s="32"/>
      <c r="PUS68" s="32"/>
      <c r="PUT68" s="32"/>
      <c r="PUU68" s="32"/>
      <c r="PUV68" s="32"/>
      <c r="PUW68" s="32"/>
      <c r="PUX68" s="32"/>
      <c r="PUY68" s="32"/>
      <c r="PUZ68" s="32"/>
      <c r="PVA68" s="32"/>
      <c r="PVB68" s="32"/>
      <c r="PVC68" s="32"/>
      <c r="PVD68" s="32"/>
      <c r="PVE68" s="32"/>
      <c r="PVF68" s="32"/>
      <c r="PVG68" s="32"/>
      <c r="PVH68" s="32"/>
      <c r="PVI68" s="32"/>
      <c r="PVJ68" s="32"/>
      <c r="PVK68" s="32"/>
      <c r="PVL68" s="32"/>
      <c r="PVM68" s="32"/>
      <c r="PVN68" s="32"/>
      <c r="PVO68" s="32"/>
      <c r="PVP68" s="32"/>
      <c r="PVQ68" s="32"/>
      <c r="PVR68" s="32"/>
      <c r="PVS68" s="32"/>
      <c r="PVT68" s="32"/>
      <c r="PVU68" s="32"/>
      <c r="PVV68" s="32"/>
      <c r="PVW68" s="32"/>
      <c r="PVX68" s="32"/>
      <c r="PVY68" s="32"/>
      <c r="PVZ68" s="32"/>
      <c r="PWA68" s="32"/>
      <c r="PWB68" s="32"/>
      <c r="PWC68" s="32"/>
      <c r="PWD68" s="32"/>
      <c r="PWE68" s="32"/>
      <c r="PWF68" s="32"/>
      <c r="PWG68" s="32"/>
      <c r="PWH68" s="32"/>
      <c r="PWI68" s="32"/>
      <c r="PWJ68" s="32"/>
      <c r="PWK68" s="32"/>
      <c r="PWL68" s="32"/>
      <c r="PWM68" s="32"/>
      <c r="PWN68" s="32"/>
      <c r="PWO68" s="32"/>
      <c r="PWP68" s="32"/>
      <c r="PWQ68" s="32"/>
      <c r="PWR68" s="32"/>
      <c r="PWS68" s="32"/>
      <c r="PWT68" s="32"/>
      <c r="PWU68" s="32"/>
      <c r="PWV68" s="32"/>
      <c r="PWW68" s="32"/>
      <c r="PWX68" s="32"/>
      <c r="PWY68" s="32"/>
      <c r="PWZ68" s="32"/>
      <c r="PXA68" s="32"/>
      <c r="PXB68" s="32"/>
      <c r="PXC68" s="32"/>
      <c r="PXD68" s="32"/>
      <c r="PXE68" s="32"/>
      <c r="PXF68" s="32"/>
      <c r="PXG68" s="32"/>
      <c r="PXH68" s="32"/>
      <c r="PXI68" s="32"/>
      <c r="PXJ68" s="32"/>
      <c r="PXK68" s="32"/>
      <c r="PXL68" s="32"/>
      <c r="PXM68" s="32"/>
      <c r="PXN68" s="32"/>
      <c r="PXO68" s="32"/>
      <c r="PXP68" s="32"/>
      <c r="PXQ68" s="32"/>
      <c r="PXR68" s="32"/>
      <c r="PXS68" s="32"/>
      <c r="PXT68" s="32"/>
      <c r="PXU68" s="32"/>
      <c r="PXV68" s="32"/>
      <c r="PXW68" s="32"/>
      <c r="PXX68" s="32"/>
      <c r="PXY68" s="32"/>
      <c r="PXZ68" s="32"/>
      <c r="PYA68" s="32"/>
      <c r="PYB68" s="32"/>
      <c r="PYC68" s="32"/>
      <c r="PYD68" s="32"/>
      <c r="PYE68" s="32"/>
      <c r="PYF68" s="32"/>
      <c r="PYG68" s="32"/>
      <c r="PYH68" s="32"/>
      <c r="PYI68" s="32"/>
      <c r="PYJ68" s="32"/>
      <c r="PYK68" s="32"/>
      <c r="PYL68" s="32"/>
      <c r="PYM68" s="32"/>
      <c r="PYN68" s="32"/>
      <c r="PYO68" s="32"/>
      <c r="PYP68" s="32"/>
      <c r="PYQ68" s="32"/>
      <c r="PYR68" s="32"/>
      <c r="PYS68" s="32"/>
      <c r="PYT68" s="32"/>
      <c r="PYU68" s="32"/>
      <c r="PYV68" s="32"/>
      <c r="PYW68" s="32"/>
      <c r="PYX68" s="32"/>
      <c r="PYY68" s="32"/>
      <c r="PYZ68" s="32"/>
      <c r="PZA68" s="32"/>
      <c r="PZB68" s="32"/>
      <c r="PZC68" s="32"/>
      <c r="PZD68" s="32"/>
      <c r="PZE68" s="32"/>
      <c r="PZF68" s="32"/>
      <c r="PZG68" s="32"/>
      <c r="PZH68" s="32"/>
      <c r="PZI68" s="32"/>
      <c r="PZJ68" s="32"/>
      <c r="PZK68" s="32"/>
      <c r="PZL68" s="32"/>
      <c r="PZM68" s="32"/>
      <c r="PZN68" s="32"/>
      <c r="PZO68" s="32"/>
      <c r="PZP68" s="32"/>
      <c r="PZQ68" s="32"/>
      <c r="PZR68" s="32"/>
      <c r="PZS68" s="32"/>
      <c r="PZT68" s="32"/>
      <c r="PZU68" s="32"/>
      <c r="PZV68" s="32"/>
      <c r="PZW68" s="32"/>
      <c r="PZX68" s="32"/>
      <c r="PZY68" s="32"/>
      <c r="PZZ68" s="32"/>
      <c r="QAA68" s="32"/>
      <c r="QAB68" s="32"/>
      <c r="QAC68" s="32"/>
      <c r="QAD68" s="32"/>
      <c r="QAE68" s="32"/>
      <c r="QAF68" s="32"/>
      <c r="QAG68" s="32"/>
      <c r="QAH68" s="32"/>
      <c r="QAI68" s="32"/>
      <c r="QAJ68" s="32"/>
      <c r="QAK68" s="32"/>
      <c r="QAL68" s="32"/>
      <c r="QAM68" s="32"/>
      <c r="QAN68" s="32"/>
      <c r="QAO68" s="32"/>
      <c r="QAP68" s="32"/>
      <c r="QAQ68" s="32"/>
      <c r="QAR68" s="32"/>
      <c r="QAS68" s="32"/>
      <c r="QAT68" s="32"/>
      <c r="QAU68" s="32"/>
      <c r="QAV68" s="32"/>
      <c r="QAW68" s="32"/>
      <c r="QAX68" s="32"/>
      <c r="QAY68" s="32"/>
      <c r="QAZ68" s="32"/>
      <c r="QBA68" s="32"/>
      <c r="QBB68" s="32"/>
      <c r="QBC68" s="32"/>
      <c r="QBD68" s="32"/>
      <c r="QBE68" s="32"/>
      <c r="QBF68" s="32"/>
      <c r="QBG68" s="32"/>
      <c r="QBH68" s="32"/>
      <c r="QBI68" s="32"/>
      <c r="QBJ68" s="32"/>
      <c r="QBK68" s="32"/>
      <c r="QBL68" s="32"/>
      <c r="QBM68" s="32"/>
      <c r="QBN68" s="32"/>
      <c r="QBO68" s="32"/>
      <c r="QBP68" s="32"/>
      <c r="QBQ68" s="32"/>
      <c r="QBR68" s="32"/>
      <c r="QBS68" s="32"/>
      <c r="QBT68" s="32"/>
      <c r="QBU68" s="32"/>
      <c r="QBV68" s="32"/>
      <c r="QBW68" s="32"/>
      <c r="QBX68" s="32"/>
      <c r="QBY68" s="32"/>
      <c r="QBZ68" s="32"/>
      <c r="QCA68" s="32"/>
      <c r="QCB68" s="32"/>
      <c r="QCC68" s="32"/>
      <c r="QCD68" s="32"/>
      <c r="QCE68" s="32"/>
      <c r="QCF68" s="32"/>
      <c r="QCG68" s="32"/>
      <c r="QCH68" s="32"/>
      <c r="QCI68" s="32"/>
      <c r="QCJ68" s="32"/>
      <c r="QCK68" s="32"/>
      <c r="QCL68" s="32"/>
      <c r="QCM68" s="32"/>
      <c r="QCN68" s="32"/>
      <c r="QCO68" s="32"/>
      <c r="QCP68" s="32"/>
      <c r="QCQ68" s="32"/>
      <c r="QCR68" s="32"/>
      <c r="QCS68" s="32"/>
      <c r="QCT68" s="32"/>
      <c r="QCU68" s="32"/>
      <c r="QCV68" s="32"/>
      <c r="QCW68" s="32"/>
      <c r="QCX68" s="32"/>
      <c r="QCY68" s="32"/>
      <c r="QCZ68" s="32"/>
      <c r="QDA68" s="32"/>
      <c r="QDB68" s="32"/>
      <c r="QDC68" s="32"/>
      <c r="QDD68" s="32"/>
      <c r="QDE68" s="32"/>
      <c r="QDF68" s="32"/>
      <c r="QDG68" s="32"/>
      <c r="QDH68" s="32"/>
      <c r="QDI68" s="32"/>
      <c r="QDJ68" s="32"/>
      <c r="QDK68" s="32"/>
      <c r="QDL68" s="32"/>
      <c r="QDM68" s="32"/>
      <c r="QDN68" s="32"/>
      <c r="QDO68" s="32"/>
      <c r="QDP68" s="32"/>
      <c r="QDQ68" s="32"/>
      <c r="QDR68" s="32"/>
      <c r="QDS68" s="32"/>
      <c r="QDT68" s="32"/>
      <c r="QDU68" s="32"/>
      <c r="QDV68" s="32"/>
      <c r="QDW68" s="32"/>
      <c r="QDX68" s="32"/>
      <c r="QDY68" s="32"/>
      <c r="QDZ68" s="32"/>
      <c r="QEA68" s="32"/>
      <c r="QEB68" s="32"/>
      <c r="QEC68" s="32"/>
      <c r="QED68" s="32"/>
      <c r="QEE68" s="32"/>
      <c r="QEF68" s="32"/>
      <c r="QEG68" s="32"/>
      <c r="QEH68" s="32"/>
      <c r="QEI68" s="32"/>
      <c r="QEJ68" s="32"/>
      <c r="QEK68" s="32"/>
      <c r="QEL68" s="32"/>
      <c r="QEM68" s="32"/>
      <c r="QEN68" s="32"/>
      <c r="QEO68" s="32"/>
      <c r="QEP68" s="32"/>
      <c r="QEQ68" s="32"/>
      <c r="QER68" s="32"/>
      <c r="QES68" s="32"/>
      <c r="QET68" s="32"/>
      <c r="QEU68" s="32"/>
      <c r="QEV68" s="32"/>
      <c r="QEW68" s="32"/>
      <c r="QEX68" s="32"/>
      <c r="QEY68" s="32"/>
      <c r="QEZ68" s="32"/>
      <c r="QFA68" s="32"/>
      <c r="QFB68" s="32"/>
      <c r="QFC68" s="32"/>
      <c r="QFD68" s="32"/>
      <c r="QFE68" s="32"/>
      <c r="QFF68" s="32"/>
      <c r="QFG68" s="32"/>
      <c r="QFH68" s="32"/>
      <c r="QFI68" s="32"/>
      <c r="QFJ68" s="32"/>
      <c r="QFK68" s="32"/>
      <c r="QFL68" s="32"/>
      <c r="QFM68" s="32"/>
      <c r="QFN68" s="32"/>
      <c r="QFO68" s="32"/>
      <c r="QFP68" s="32"/>
      <c r="QFQ68" s="32"/>
      <c r="QFR68" s="32"/>
      <c r="QFS68" s="32"/>
      <c r="QFT68" s="32"/>
      <c r="QFU68" s="32"/>
      <c r="QFV68" s="32"/>
      <c r="QFW68" s="32"/>
      <c r="QFX68" s="32"/>
      <c r="QFY68" s="32"/>
      <c r="QFZ68" s="32"/>
      <c r="QGA68" s="32"/>
      <c r="QGB68" s="32"/>
      <c r="QGC68" s="32"/>
      <c r="QGD68" s="32"/>
      <c r="QGE68" s="32"/>
      <c r="QGF68" s="32"/>
      <c r="QGG68" s="32"/>
      <c r="QGH68" s="32"/>
      <c r="QGI68" s="32"/>
      <c r="QGJ68" s="32"/>
      <c r="QGK68" s="32"/>
      <c r="QGL68" s="32"/>
      <c r="QGM68" s="32"/>
      <c r="QGN68" s="32"/>
      <c r="QGO68" s="32"/>
      <c r="QGP68" s="32"/>
      <c r="QGQ68" s="32"/>
      <c r="QGR68" s="32"/>
      <c r="QGS68" s="32"/>
      <c r="QGT68" s="32"/>
      <c r="QGU68" s="32"/>
      <c r="QGV68" s="32"/>
      <c r="QGW68" s="32"/>
      <c r="QGX68" s="32"/>
      <c r="QGY68" s="32"/>
      <c r="QGZ68" s="32"/>
      <c r="QHA68" s="32"/>
      <c r="QHB68" s="32"/>
      <c r="QHC68" s="32"/>
      <c r="QHD68" s="32"/>
      <c r="QHE68" s="32"/>
      <c r="QHF68" s="32"/>
      <c r="QHG68" s="32"/>
      <c r="QHH68" s="32"/>
      <c r="QHI68" s="32"/>
      <c r="QHJ68" s="32"/>
      <c r="QHK68" s="32"/>
      <c r="QHL68" s="32"/>
      <c r="QHM68" s="32"/>
      <c r="QHN68" s="32"/>
      <c r="QHO68" s="32"/>
      <c r="QHP68" s="32"/>
      <c r="QHQ68" s="32"/>
      <c r="QHR68" s="32"/>
      <c r="QHS68" s="32"/>
      <c r="QHT68" s="32"/>
      <c r="QHU68" s="32"/>
      <c r="QHV68" s="32"/>
      <c r="QHW68" s="32"/>
      <c r="QHX68" s="32"/>
      <c r="QHY68" s="32"/>
      <c r="QHZ68" s="32"/>
      <c r="QIA68" s="32"/>
      <c r="QIB68" s="32"/>
      <c r="QIC68" s="32"/>
      <c r="QID68" s="32"/>
      <c r="QIE68" s="32"/>
      <c r="QIF68" s="32"/>
      <c r="QIG68" s="32"/>
      <c r="QIH68" s="32"/>
      <c r="QII68" s="32"/>
      <c r="QIJ68" s="32"/>
      <c r="QIK68" s="32"/>
      <c r="QIL68" s="32"/>
      <c r="QIM68" s="32"/>
      <c r="QIN68" s="32"/>
      <c r="QIO68" s="32"/>
      <c r="QIP68" s="32"/>
      <c r="QIQ68" s="32"/>
      <c r="QIR68" s="32"/>
      <c r="QIS68" s="32"/>
      <c r="QIT68" s="32"/>
      <c r="QIU68" s="32"/>
      <c r="QIV68" s="32"/>
      <c r="QIW68" s="32"/>
      <c r="QIX68" s="32"/>
      <c r="QIY68" s="32"/>
      <c r="QIZ68" s="32"/>
      <c r="QJA68" s="32"/>
      <c r="QJB68" s="32"/>
      <c r="QJC68" s="32"/>
      <c r="QJD68" s="32"/>
      <c r="QJE68" s="32"/>
      <c r="QJF68" s="32"/>
      <c r="QJG68" s="32"/>
      <c r="QJH68" s="32"/>
      <c r="QJI68" s="32"/>
      <c r="QJJ68" s="32"/>
      <c r="QJK68" s="32"/>
      <c r="QJL68" s="32"/>
      <c r="QJM68" s="32"/>
      <c r="QJN68" s="32"/>
      <c r="QJO68" s="32"/>
      <c r="QJP68" s="32"/>
      <c r="QJQ68" s="32"/>
      <c r="QJR68" s="32"/>
      <c r="QJS68" s="32"/>
      <c r="QJT68" s="32"/>
      <c r="QJU68" s="32"/>
      <c r="QJV68" s="32"/>
      <c r="QJW68" s="32"/>
      <c r="QJX68" s="32"/>
      <c r="QJY68" s="32"/>
      <c r="QJZ68" s="32"/>
      <c r="QKA68" s="32"/>
      <c r="QKB68" s="32"/>
      <c r="QKC68" s="32"/>
      <c r="QKD68" s="32"/>
      <c r="QKE68" s="32"/>
      <c r="QKF68" s="32"/>
      <c r="QKG68" s="32"/>
      <c r="QKH68" s="32"/>
      <c r="QKI68" s="32"/>
      <c r="QKJ68" s="32"/>
      <c r="QKK68" s="32"/>
      <c r="QKL68" s="32"/>
      <c r="QKM68" s="32"/>
      <c r="QKN68" s="32"/>
      <c r="QKO68" s="32"/>
      <c r="QKP68" s="32"/>
      <c r="QKQ68" s="32"/>
      <c r="QKR68" s="32"/>
      <c r="QKS68" s="32"/>
      <c r="QKT68" s="32"/>
      <c r="QKU68" s="32"/>
      <c r="QKV68" s="32"/>
      <c r="QKW68" s="32"/>
      <c r="QKX68" s="32"/>
      <c r="QKY68" s="32"/>
      <c r="QKZ68" s="32"/>
      <c r="QLA68" s="32"/>
      <c r="QLB68" s="32"/>
      <c r="QLC68" s="32"/>
      <c r="QLD68" s="32"/>
      <c r="QLE68" s="32"/>
      <c r="QLF68" s="32"/>
      <c r="QLG68" s="32"/>
      <c r="QLH68" s="32"/>
      <c r="QLI68" s="32"/>
      <c r="QLJ68" s="32"/>
      <c r="QLK68" s="32"/>
      <c r="QLL68" s="32"/>
      <c r="QLM68" s="32"/>
      <c r="QLN68" s="32"/>
      <c r="QLO68" s="32"/>
      <c r="QLP68" s="32"/>
      <c r="QLQ68" s="32"/>
      <c r="QLR68" s="32"/>
      <c r="QLS68" s="32"/>
      <c r="QLT68" s="32"/>
      <c r="QLU68" s="32"/>
      <c r="QLV68" s="32"/>
      <c r="QLW68" s="32"/>
      <c r="QLX68" s="32"/>
      <c r="QLY68" s="32"/>
      <c r="QLZ68" s="32"/>
      <c r="QMA68" s="32"/>
      <c r="QMB68" s="32"/>
      <c r="QMC68" s="32"/>
      <c r="QMD68" s="32"/>
      <c r="QME68" s="32"/>
      <c r="QMF68" s="32"/>
      <c r="QMG68" s="32"/>
      <c r="QMH68" s="32"/>
      <c r="QMI68" s="32"/>
      <c r="QMJ68" s="32"/>
      <c r="QMK68" s="32"/>
      <c r="QML68" s="32"/>
      <c r="QMM68" s="32"/>
      <c r="QMN68" s="32"/>
      <c r="QMO68" s="32"/>
      <c r="QMP68" s="32"/>
      <c r="QMQ68" s="32"/>
      <c r="QMR68" s="32"/>
      <c r="QMS68" s="32"/>
      <c r="QMT68" s="32"/>
      <c r="QMU68" s="32"/>
      <c r="QMV68" s="32"/>
      <c r="QMW68" s="32"/>
      <c r="QMX68" s="32"/>
      <c r="QMY68" s="32"/>
      <c r="QMZ68" s="32"/>
      <c r="QNA68" s="32"/>
      <c r="QNB68" s="32"/>
      <c r="QNC68" s="32"/>
      <c r="QND68" s="32"/>
      <c r="QNE68" s="32"/>
      <c r="QNF68" s="32"/>
      <c r="QNG68" s="32"/>
      <c r="QNH68" s="32"/>
      <c r="QNI68" s="32"/>
      <c r="QNJ68" s="32"/>
      <c r="QNK68" s="32"/>
      <c r="QNL68" s="32"/>
      <c r="QNM68" s="32"/>
      <c r="QNN68" s="32"/>
      <c r="QNO68" s="32"/>
      <c r="QNP68" s="32"/>
      <c r="QNQ68" s="32"/>
      <c r="QNR68" s="32"/>
      <c r="QNS68" s="32"/>
      <c r="QNT68" s="32"/>
      <c r="QNU68" s="32"/>
      <c r="QNV68" s="32"/>
      <c r="QNW68" s="32"/>
      <c r="QNX68" s="32"/>
      <c r="QNY68" s="32"/>
      <c r="QNZ68" s="32"/>
      <c r="QOA68" s="32"/>
      <c r="QOB68" s="32"/>
      <c r="QOC68" s="32"/>
      <c r="QOD68" s="32"/>
      <c r="QOE68" s="32"/>
      <c r="QOF68" s="32"/>
      <c r="QOG68" s="32"/>
      <c r="QOH68" s="32"/>
      <c r="QOI68" s="32"/>
      <c r="QOJ68" s="32"/>
      <c r="QOK68" s="32"/>
      <c r="QOL68" s="32"/>
      <c r="QOM68" s="32"/>
      <c r="QON68" s="32"/>
      <c r="QOO68" s="32"/>
      <c r="QOP68" s="32"/>
      <c r="QOQ68" s="32"/>
      <c r="QOR68" s="32"/>
      <c r="QOS68" s="32"/>
      <c r="QOT68" s="32"/>
      <c r="QOU68" s="32"/>
      <c r="QOV68" s="32"/>
      <c r="QOW68" s="32"/>
      <c r="QOX68" s="32"/>
      <c r="QOY68" s="32"/>
      <c r="QOZ68" s="32"/>
      <c r="QPA68" s="32"/>
      <c r="QPB68" s="32"/>
      <c r="QPC68" s="32"/>
      <c r="QPD68" s="32"/>
      <c r="QPE68" s="32"/>
      <c r="QPF68" s="32"/>
      <c r="QPG68" s="32"/>
      <c r="QPH68" s="32"/>
      <c r="QPI68" s="32"/>
      <c r="QPJ68" s="32"/>
      <c r="QPK68" s="32"/>
      <c r="QPL68" s="32"/>
      <c r="QPM68" s="32"/>
      <c r="QPN68" s="32"/>
      <c r="QPO68" s="32"/>
      <c r="QPP68" s="32"/>
      <c r="QPQ68" s="32"/>
      <c r="QPR68" s="32"/>
      <c r="QPS68" s="32"/>
      <c r="QPT68" s="32"/>
      <c r="QPU68" s="32"/>
      <c r="QPV68" s="32"/>
      <c r="QPW68" s="32"/>
      <c r="QPX68" s="32"/>
      <c r="QPY68" s="32"/>
      <c r="QPZ68" s="32"/>
      <c r="QQA68" s="32"/>
      <c r="QQB68" s="32"/>
      <c r="QQC68" s="32"/>
      <c r="QQD68" s="32"/>
      <c r="QQE68" s="32"/>
      <c r="QQF68" s="32"/>
      <c r="QQG68" s="32"/>
      <c r="QQH68" s="32"/>
      <c r="QQI68" s="32"/>
      <c r="QQJ68" s="32"/>
      <c r="QQK68" s="32"/>
      <c r="QQL68" s="32"/>
      <c r="QQM68" s="32"/>
      <c r="QQN68" s="32"/>
      <c r="QQO68" s="32"/>
      <c r="QQP68" s="32"/>
      <c r="QQQ68" s="32"/>
      <c r="QQR68" s="32"/>
      <c r="QQS68" s="32"/>
      <c r="QQT68" s="32"/>
      <c r="QQU68" s="32"/>
      <c r="QQV68" s="32"/>
      <c r="QQW68" s="32"/>
      <c r="QQX68" s="32"/>
      <c r="QQY68" s="32"/>
      <c r="QQZ68" s="32"/>
      <c r="QRA68" s="32"/>
      <c r="QRB68" s="32"/>
      <c r="QRC68" s="32"/>
      <c r="QRD68" s="32"/>
      <c r="QRE68" s="32"/>
      <c r="QRF68" s="32"/>
      <c r="QRG68" s="32"/>
      <c r="QRH68" s="32"/>
      <c r="QRI68" s="32"/>
      <c r="QRJ68" s="32"/>
      <c r="QRK68" s="32"/>
      <c r="QRL68" s="32"/>
      <c r="QRM68" s="32"/>
      <c r="QRN68" s="32"/>
      <c r="QRO68" s="32"/>
      <c r="QRP68" s="32"/>
      <c r="QRQ68" s="32"/>
      <c r="QRR68" s="32"/>
      <c r="QRS68" s="32"/>
      <c r="QRT68" s="32"/>
      <c r="QRU68" s="32"/>
      <c r="QRV68" s="32"/>
      <c r="QRW68" s="32"/>
      <c r="QRX68" s="32"/>
      <c r="QRY68" s="32"/>
      <c r="QRZ68" s="32"/>
      <c r="QSA68" s="32"/>
      <c r="QSB68" s="32"/>
      <c r="QSC68" s="32"/>
      <c r="QSD68" s="32"/>
      <c r="QSE68" s="32"/>
      <c r="QSF68" s="32"/>
      <c r="QSG68" s="32"/>
      <c r="QSH68" s="32"/>
      <c r="QSI68" s="32"/>
      <c r="QSJ68" s="32"/>
      <c r="QSK68" s="32"/>
      <c r="QSL68" s="32"/>
      <c r="QSM68" s="32"/>
      <c r="QSN68" s="32"/>
      <c r="QSO68" s="32"/>
      <c r="QSP68" s="32"/>
      <c r="QSQ68" s="32"/>
      <c r="QSR68" s="32"/>
      <c r="QSS68" s="32"/>
      <c r="QST68" s="32"/>
      <c r="QSU68" s="32"/>
      <c r="QSV68" s="32"/>
      <c r="QSW68" s="32"/>
      <c r="QSX68" s="32"/>
      <c r="QSY68" s="32"/>
      <c r="QSZ68" s="32"/>
      <c r="QTA68" s="32"/>
      <c r="QTB68" s="32"/>
      <c r="QTC68" s="32"/>
      <c r="QTD68" s="32"/>
      <c r="QTE68" s="32"/>
      <c r="QTF68" s="32"/>
      <c r="QTG68" s="32"/>
      <c r="QTH68" s="32"/>
      <c r="QTI68" s="32"/>
      <c r="QTJ68" s="32"/>
      <c r="QTK68" s="32"/>
      <c r="QTL68" s="32"/>
      <c r="QTM68" s="32"/>
      <c r="QTN68" s="32"/>
      <c r="QTO68" s="32"/>
      <c r="QTP68" s="32"/>
      <c r="QTQ68" s="32"/>
      <c r="QTR68" s="32"/>
      <c r="QTS68" s="32"/>
      <c r="QTT68" s="32"/>
      <c r="QTU68" s="32"/>
      <c r="QTV68" s="32"/>
      <c r="QTW68" s="32"/>
      <c r="QTX68" s="32"/>
      <c r="QTY68" s="32"/>
      <c r="QTZ68" s="32"/>
      <c r="QUA68" s="32"/>
      <c r="QUB68" s="32"/>
      <c r="QUC68" s="32"/>
      <c r="QUD68" s="32"/>
      <c r="QUE68" s="32"/>
      <c r="QUF68" s="32"/>
      <c r="QUG68" s="32"/>
      <c r="QUH68" s="32"/>
      <c r="QUI68" s="32"/>
      <c r="QUJ68" s="32"/>
      <c r="QUK68" s="32"/>
      <c r="QUL68" s="32"/>
      <c r="QUM68" s="32"/>
      <c r="QUN68" s="32"/>
      <c r="QUO68" s="32"/>
      <c r="QUP68" s="32"/>
      <c r="QUQ68" s="32"/>
      <c r="QUR68" s="32"/>
      <c r="QUS68" s="32"/>
      <c r="QUT68" s="32"/>
      <c r="QUU68" s="32"/>
      <c r="QUV68" s="32"/>
      <c r="QUW68" s="32"/>
      <c r="QUX68" s="32"/>
      <c r="QUY68" s="32"/>
      <c r="QUZ68" s="32"/>
      <c r="QVA68" s="32"/>
      <c r="QVB68" s="32"/>
      <c r="QVC68" s="32"/>
      <c r="QVD68" s="32"/>
      <c r="QVE68" s="32"/>
      <c r="QVF68" s="32"/>
      <c r="QVG68" s="32"/>
      <c r="QVH68" s="32"/>
      <c r="QVI68" s="32"/>
      <c r="QVJ68" s="32"/>
      <c r="QVK68" s="32"/>
      <c r="QVL68" s="32"/>
      <c r="QVM68" s="32"/>
      <c r="QVN68" s="32"/>
      <c r="QVO68" s="32"/>
      <c r="QVP68" s="32"/>
      <c r="QVQ68" s="32"/>
      <c r="QVR68" s="32"/>
      <c r="QVS68" s="32"/>
      <c r="QVT68" s="32"/>
      <c r="QVU68" s="32"/>
      <c r="QVV68" s="32"/>
      <c r="QVW68" s="32"/>
      <c r="QVX68" s="32"/>
      <c r="QVY68" s="32"/>
      <c r="QVZ68" s="32"/>
      <c r="QWA68" s="32"/>
      <c r="QWB68" s="32"/>
      <c r="QWC68" s="32"/>
      <c r="QWD68" s="32"/>
      <c r="QWE68" s="32"/>
      <c r="QWF68" s="32"/>
      <c r="QWG68" s="32"/>
      <c r="QWH68" s="32"/>
      <c r="QWI68" s="32"/>
      <c r="QWJ68" s="32"/>
      <c r="QWK68" s="32"/>
      <c r="QWL68" s="32"/>
      <c r="QWM68" s="32"/>
      <c r="QWN68" s="32"/>
      <c r="QWO68" s="32"/>
      <c r="QWP68" s="32"/>
      <c r="QWQ68" s="32"/>
      <c r="QWR68" s="32"/>
      <c r="QWS68" s="32"/>
      <c r="QWT68" s="32"/>
      <c r="QWU68" s="32"/>
      <c r="QWV68" s="32"/>
      <c r="QWW68" s="32"/>
      <c r="QWX68" s="32"/>
      <c r="QWY68" s="32"/>
      <c r="QWZ68" s="32"/>
      <c r="QXA68" s="32"/>
      <c r="QXB68" s="32"/>
      <c r="QXC68" s="32"/>
      <c r="QXD68" s="32"/>
      <c r="QXE68" s="32"/>
      <c r="QXF68" s="32"/>
      <c r="QXG68" s="32"/>
      <c r="QXH68" s="32"/>
      <c r="QXI68" s="32"/>
      <c r="QXJ68" s="32"/>
      <c r="QXK68" s="32"/>
      <c r="QXL68" s="32"/>
      <c r="QXM68" s="32"/>
      <c r="QXN68" s="32"/>
      <c r="QXO68" s="32"/>
      <c r="QXP68" s="32"/>
      <c r="QXQ68" s="32"/>
      <c r="QXR68" s="32"/>
      <c r="QXS68" s="32"/>
      <c r="QXT68" s="32"/>
      <c r="QXU68" s="32"/>
      <c r="QXV68" s="32"/>
      <c r="QXW68" s="32"/>
      <c r="QXX68" s="32"/>
      <c r="QXY68" s="32"/>
      <c r="QXZ68" s="32"/>
      <c r="QYA68" s="32"/>
      <c r="QYB68" s="32"/>
      <c r="QYC68" s="32"/>
      <c r="QYD68" s="32"/>
      <c r="QYE68" s="32"/>
      <c r="QYF68" s="32"/>
      <c r="QYG68" s="32"/>
      <c r="QYH68" s="32"/>
      <c r="QYI68" s="32"/>
      <c r="QYJ68" s="32"/>
      <c r="QYK68" s="32"/>
      <c r="QYL68" s="32"/>
      <c r="QYM68" s="32"/>
      <c r="QYN68" s="32"/>
      <c r="QYO68" s="32"/>
      <c r="QYP68" s="32"/>
      <c r="QYQ68" s="32"/>
      <c r="QYR68" s="32"/>
      <c r="QYS68" s="32"/>
      <c r="QYT68" s="32"/>
      <c r="QYU68" s="32"/>
      <c r="QYV68" s="32"/>
      <c r="QYW68" s="32"/>
      <c r="QYX68" s="32"/>
      <c r="QYY68" s="32"/>
      <c r="QYZ68" s="32"/>
      <c r="QZA68" s="32"/>
      <c r="QZB68" s="32"/>
      <c r="QZC68" s="32"/>
      <c r="QZD68" s="32"/>
      <c r="QZE68" s="32"/>
      <c r="QZF68" s="32"/>
      <c r="QZG68" s="32"/>
      <c r="QZH68" s="32"/>
      <c r="QZI68" s="32"/>
      <c r="QZJ68" s="32"/>
      <c r="QZK68" s="32"/>
      <c r="QZL68" s="32"/>
      <c r="QZM68" s="32"/>
      <c r="QZN68" s="32"/>
      <c r="QZO68" s="32"/>
      <c r="QZP68" s="32"/>
      <c r="QZQ68" s="32"/>
      <c r="QZR68" s="32"/>
      <c r="QZS68" s="32"/>
      <c r="QZT68" s="32"/>
      <c r="QZU68" s="32"/>
      <c r="QZV68" s="32"/>
      <c r="QZW68" s="32"/>
      <c r="QZX68" s="32"/>
      <c r="QZY68" s="32"/>
      <c r="QZZ68" s="32"/>
      <c r="RAA68" s="32"/>
      <c r="RAB68" s="32"/>
      <c r="RAC68" s="32"/>
      <c r="RAD68" s="32"/>
      <c r="RAE68" s="32"/>
      <c r="RAF68" s="32"/>
      <c r="RAG68" s="32"/>
      <c r="RAH68" s="32"/>
      <c r="RAI68" s="32"/>
      <c r="RAJ68" s="32"/>
      <c r="RAK68" s="32"/>
      <c r="RAL68" s="32"/>
      <c r="RAM68" s="32"/>
      <c r="RAN68" s="32"/>
      <c r="RAO68" s="32"/>
      <c r="RAP68" s="32"/>
      <c r="RAQ68" s="32"/>
      <c r="RAR68" s="32"/>
      <c r="RAS68" s="32"/>
      <c r="RAT68" s="32"/>
      <c r="RAU68" s="32"/>
      <c r="RAV68" s="32"/>
      <c r="RAW68" s="32"/>
      <c r="RAX68" s="32"/>
      <c r="RAY68" s="32"/>
      <c r="RAZ68" s="32"/>
      <c r="RBA68" s="32"/>
      <c r="RBB68" s="32"/>
      <c r="RBC68" s="32"/>
      <c r="RBD68" s="32"/>
      <c r="RBE68" s="32"/>
      <c r="RBF68" s="32"/>
      <c r="RBG68" s="32"/>
      <c r="RBH68" s="32"/>
      <c r="RBI68" s="32"/>
      <c r="RBJ68" s="32"/>
      <c r="RBK68" s="32"/>
      <c r="RBL68" s="32"/>
      <c r="RBM68" s="32"/>
      <c r="RBN68" s="32"/>
      <c r="RBO68" s="32"/>
      <c r="RBP68" s="32"/>
      <c r="RBQ68" s="32"/>
      <c r="RBR68" s="32"/>
      <c r="RBS68" s="32"/>
      <c r="RBT68" s="32"/>
      <c r="RBU68" s="32"/>
      <c r="RBV68" s="32"/>
      <c r="RBW68" s="32"/>
      <c r="RBX68" s="32"/>
      <c r="RBY68" s="32"/>
      <c r="RBZ68" s="32"/>
      <c r="RCA68" s="32"/>
      <c r="RCB68" s="32"/>
      <c r="RCC68" s="32"/>
      <c r="RCD68" s="32"/>
      <c r="RCE68" s="32"/>
      <c r="RCF68" s="32"/>
      <c r="RCG68" s="32"/>
      <c r="RCH68" s="32"/>
      <c r="RCI68" s="32"/>
      <c r="RCJ68" s="32"/>
      <c r="RCK68" s="32"/>
      <c r="RCL68" s="32"/>
      <c r="RCM68" s="32"/>
      <c r="RCN68" s="32"/>
      <c r="RCO68" s="32"/>
      <c r="RCP68" s="32"/>
      <c r="RCQ68" s="32"/>
      <c r="RCR68" s="32"/>
      <c r="RCS68" s="32"/>
      <c r="RCT68" s="32"/>
      <c r="RCU68" s="32"/>
      <c r="RCV68" s="32"/>
      <c r="RCW68" s="32"/>
      <c r="RCX68" s="32"/>
      <c r="RCY68" s="32"/>
      <c r="RCZ68" s="32"/>
      <c r="RDA68" s="32"/>
      <c r="RDB68" s="32"/>
      <c r="RDC68" s="32"/>
      <c r="RDD68" s="32"/>
      <c r="RDE68" s="32"/>
      <c r="RDF68" s="32"/>
      <c r="RDG68" s="32"/>
      <c r="RDH68" s="32"/>
      <c r="RDI68" s="32"/>
      <c r="RDJ68" s="32"/>
      <c r="RDK68" s="32"/>
      <c r="RDL68" s="32"/>
      <c r="RDM68" s="32"/>
      <c r="RDN68" s="32"/>
      <c r="RDO68" s="32"/>
      <c r="RDP68" s="32"/>
      <c r="RDQ68" s="32"/>
      <c r="RDR68" s="32"/>
      <c r="RDS68" s="32"/>
      <c r="RDT68" s="32"/>
      <c r="RDU68" s="32"/>
      <c r="RDV68" s="32"/>
      <c r="RDW68" s="32"/>
      <c r="RDX68" s="32"/>
      <c r="RDY68" s="32"/>
      <c r="RDZ68" s="32"/>
      <c r="REA68" s="32"/>
      <c r="REB68" s="32"/>
      <c r="REC68" s="32"/>
      <c r="RED68" s="32"/>
      <c r="REE68" s="32"/>
      <c r="REF68" s="32"/>
      <c r="REG68" s="32"/>
      <c r="REH68" s="32"/>
      <c r="REI68" s="32"/>
      <c r="REJ68" s="32"/>
      <c r="REK68" s="32"/>
      <c r="REL68" s="32"/>
      <c r="REM68" s="32"/>
      <c r="REN68" s="32"/>
      <c r="REO68" s="32"/>
      <c r="REP68" s="32"/>
      <c r="REQ68" s="32"/>
      <c r="RER68" s="32"/>
      <c r="RES68" s="32"/>
      <c r="RET68" s="32"/>
      <c r="REU68" s="32"/>
      <c r="REV68" s="32"/>
      <c r="REW68" s="32"/>
      <c r="REX68" s="32"/>
      <c r="REY68" s="32"/>
      <c r="REZ68" s="32"/>
      <c r="RFA68" s="32"/>
      <c r="RFB68" s="32"/>
      <c r="RFC68" s="32"/>
      <c r="RFD68" s="32"/>
      <c r="RFE68" s="32"/>
      <c r="RFF68" s="32"/>
      <c r="RFG68" s="32"/>
      <c r="RFH68" s="32"/>
      <c r="RFI68" s="32"/>
      <c r="RFJ68" s="32"/>
      <c r="RFK68" s="32"/>
      <c r="RFL68" s="32"/>
      <c r="RFM68" s="32"/>
      <c r="RFN68" s="32"/>
      <c r="RFO68" s="32"/>
      <c r="RFP68" s="32"/>
      <c r="RFQ68" s="32"/>
      <c r="RFR68" s="32"/>
      <c r="RFS68" s="32"/>
      <c r="RFT68" s="32"/>
      <c r="RFU68" s="32"/>
      <c r="RFV68" s="32"/>
      <c r="RFW68" s="32"/>
      <c r="RFX68" s="32"/>
      <c r="RFY68" s="32"/>
      <c r="RFZ68" s="32"/>
      <c r="RGA68" s="32"/>
      <c r="RGB68" s="32"/>
      <c r="RGC68" s="32"/>
      <c r="RGD68" s="32"/>
      <c r="RGE68" s="32"/>
      <c r="RGF68" s="32"/>
      <c r="RGG68" s="32"/>
      <c r="RGH68" s="32"/>
      <c r="RGI68" s="32"/>
      <c r="RGJ68" s="32"/>
      <c r="RGK68" s="32"/>
      <c r="RGL68" s="32"/>
      <c r="RGM68" s="32"/>
      <c r="RGN68" s="32"/>
      <c r="RGO68" s="32"/>
      <c r="RGP68" s="32"/>
      <c r="RGQ68" s="32"/>
      <c r="RGR68" s="32"/>
      <c r="RGS68" s="32"/>
      <c r="RGT68" s="32"/>
      <c r="RGU68" s="32"/>
      <c r="RGV68" s="32"/>
      <c r="RGW68" s="32"/>
      <c r="RGX68" s="32"/>
      <c r="RGY68" s="32"/>
      <c r="RGZ68" s="32"/>
      <c r="RHA68" s="32"/>
      <c r="RHB68" s="32"/>
      <c r="RHC68" s="32"/>
      <c r="RHD68" s="32"/>
      <c r="RHE68" s="32"/>
      <c r="RHF68" s="32"/>
      <c r="RHG68" s="32"/>
      <c r="RHH68" s="32"/>
      <c r="RHI68" s="32"/>
      <c r="RHJ68" s="32"/>
      <c r="RHK68" s="32"/>
      <c r="RHL68" s="32"/>
      <c r="RHM68" s="32"/>
      <c r="RHN68" s="32"/>
      <c r="RHO68" s="32"/>
      <c r="RHP68" s="32"/>
      <c r="RHQ68" s="32"/>
      <c r="RHR68" s="32"/>
      <c r="RHS68" s="32"/>
      <c r="RHT68" s="32"/>
      <c r="RHU68" s="32"/>
      <c r="RHV68" s="32"/>
      <c r="RHW68" s="32"/>
      <c r="RHX68" s="32"/>
      <c r="RHY68" s="32"/>
      <c r="RHZ68" s="32"/>
      <c r="RIA68" s="32"/>
      <c r="RIB68" s="32"/>
      <c r="RIC68" s="32"/>
      <c r="RID68" s="32"/>
      <c r="RIE68" s="32"/>
      <c r="RIF68" s="32"/>
      <c r="RIG68" s="32"/>
      <c r="RIH68" s="32"/>
      <c r="RII68" s="32"/>
      <c r="RIJ68" s="32"/>
      <c r="RIK68" s="32"/>
      <c r="RIL68" s="32"/>
      <c r="RIM68" s="32"/>
      <c r="RIN68" s="32"/>
      <c r="RIO68" s="32"/>
      <c r="RIP68" s="32"/>
      <c r="RIQ68" s="32"/>
      <c r="RIR68" s="32"/>
      <c r="RIS68" s="32"/>
      <c r="RIT68" s="32"/>
      <c r="RIU68" s="32"/>
      <c r="RIV68" s="32"/>
      <c r="RIW68" s="32"/>
      <c r="RIX68" s="32"/>
      <c r="RIY68" s="32"/>
      <c r="RIZ68" s="32"/>
      <c r="RJA68" s="32"/>
      <c r="RJB68" s="32"/>
      <c r="RJC68" s="32"/>
      <c r="RJD68" s="32"/>
      <c r="RJE68" s="32"/>
      <c r="RJF68" s="32"/>
      <c r="RJG68" s="32"/>
      <c r="RJH68" s="32"/>
      <c r="RJI68" s="32"/>
      <c r="RJJ68" s="32"/>
      <c r="RJK68" s="32"/>
      <c r="RJL68" s="32"/>
      <c r="RJM68" s="32"/>
      <c r="RJN68" s="32"/>
      <c r="RJO68" s="32"/>
      <c r="RJP68" s="32"/>
      <c r="RJQ68" s="32"/>
      <c r="RJR68" s="32"/>
      <c r="RJS68" s="32"/>
      <c r="RJT68" s="32"/>
      <c r="RJU68" s="32"/>
      <c r="RJV68" s="32"/>
      <c r="RJW68" s="32"/>
      <c r="RJX68" s="32"/>
      <c r="RJY68" s="32"/>
      <c r="RJZ68" s="32"/>
      <c r="RKA68" s="32"/>
      <c r="RKB68" s="32"/>
      <c r="RKC68" s="32"/>
      <c r="RKD68" s="32"/>
      <c r="RKE68" s="32"/>
      <c r="RKF68" s="32"/>
      <c r="RKG68" s="32"/>
      <c r="RKH68" s="32"/>
      <c r="RKI68" s="32"/>
      <c r="RKJ68" s="32"/>
      <c r="RKK68" s="32"/>
      <c r="RKL68" s="32"/>
      <c r="RKM68" s="32"/>
      <c r="RKN68" s="32"/>
      <c r="RKO68" s="32"/>
      <c r="RKP68" s="32"/>
      <c r="RKQ68" s="32"/>
      <c r="RKR68" s="32"/>
      <c r="RKS68" s="32"/>
      <c r="RKT68" s="32"/>
      <c r="RKU68" s="32"/>
      <c r="RKV68" s="32"/>
      <c r="RKW68" s="32"/>
      <c r="RKX68" s="32"/>
      <c r="RKY68" s="32"/>
      <c r="RKZ68" s="32"/>
      <c r="RLA68" s="32"/>
      <c r="RLB68" s="32"/>
      <c r="RLC68" s="32"/>
      <c r="RLD68" s="32"/>
      <c r="RLE68" s="32"/>
      <c r="RLF68" s="32"/>
      <c r="RLG68" s="32"/>
      <c r="RLH68" s="32"/>
      <c r="RLI68" s="32"/>
      <c r="RLJ68" s="32"/>
      <c r="RLK68" s="32"/>
      <c r="RLL68" s="32"/>
      <c r="RLM68" s="32"/>
      <c r="RLN68" s="32"/>
      <c r="RLO68" s="32"/>
      <c r="RLP68" s="32"/>
      <c r="RLQ68" s="32"/>
      <c r="RLR68" s="32"/>
      <c r="RLS68" s="32"/>
      <c r="RLT68" s="32"/>
      <c r="RLU68" s="32"/>
      <c r="RLV68" s="32"/>
      <c r="RLW68" s="32"/>
      <c r="RLX68" s="32"/>
      <c r="RLY68" s="32"/>
      <c r="RLZ68" s="32"/>
      <c r="RMA68" s="32"/>
      <c r="RMB68" s="32"/>
      <c r="RMC68" s="32"/>
      <c r="RMD68" s="32"/>
      <c r="RME68" s="32"/>
      <c r="RMF68" s="32"/>
      <c r="RMG68" s="32"/>
      <c r="RMH68" s="32"/>
      <c r="RMI68" s="32"/>
      <c r="RMJ68" s="32"/>
      <c r="RMK68" s="32"/>
      <c r="RML68" s="32"/>
      <c r="RMM68" s="32"/>
      <c r="RMN68" s="32"/>
      <c r="RMO68" s="32"/>
      <c r="RMP68" s="32"/>
      <c r="RMQ68" s="32"/>
      <c r="RMR68" s="32"/>
      <c r="RMS68" s="32"/>
      <c r="RMT68" s="32"/>
      <c r="RMU68" s="32"/>
      <c r="RMV68" s="32"/>
      <c r="RMW68" s="32"/>
      <c r="RMX68" s="32"/>
      <c r="RMY68" s="32"/>
      <c r="RMZ68" s="32"/>
      <c r="RNA68" s="32"/>
      <c r="RNB68" s="32"/>
      <c r="RNC68" s="32"/>
      <c r="RND68" s="32"/>
      <c r="RNE68" s="32"/>
      <c r="RNF68" s="32"/>
      <c r="RNG68" s="32"/>
      <c r="RNH68" s="32"/>
      <c r="RNI68" s="32"/>
      <c r="RNJ68" s="32"/>
      <c r="RNK68" s="32"/>
      <c r="RNL68" s="32"/>
      <c r="RNM68" s="32"/>
      <c r="RNN68" s="32"/>
      <c r="RNO68" s="32"/>
      <c r="RNP68" s="32"/>
      <c r="RNQ68" s="32"/>
      <c r="RNR68" s="32"/>
      <c r="RNS68" s="32"/>
      <c r="RNT68" s="32"/>
      <c r="RNU68" s="32"/>
      <c r="RNV68" s="32"/>
      <c r="RNW68" s="32"/>
      <c r="RNX68" s="32"/>
      <c r="RNY68" s="32"/>
      <c r="RNZ68" s="32"/>
      <c r="ROA68" s="32"/>
      <c r="ROB68" s="32"/>
      <c r="ROC68" s="32"/>
      <c r="ROD68" s="32"/>
      <c r="ROE68" s="32"/>
      <c r="ROF68" s="32"/>
      <c r="ROG68" s="32"/>
      <c r="ROH68" s="32"/>
      <c r="ROI68" s="32"/>
      <c r="ROJ68" s="32"/>
      <c r="ROK68" s="32"/>
      <c r="ROL68" s="32"/>
      <c r="ROM68" s="32"/>
      <c r="RON68" s="32"/>
      <c r="ROO68" s="32"/>
      <c r="ROP68" s="32"/>
      <c r="ROQ68" s="32"/>
      <c r="ROR68" s="32"/>
      <c r="ROS68" s="32"/>
      <c r="ROT68" s="32"/>
      <c r="ROU68" s="32"/>
      <c r="ROV68" s="32"/>
      <c r="ROW68" s="32"/>
      <c r="ROX68" s="32"/>
      <c r="ROY68" s="32"/>
      <c r="ROZ68" s="32"/>
      <c r="RPA68" s="32"/>
      <c r="RPB68" s="32"/>
      <c r="RPC68" s="32"/>
      <c r="RPD68" s="32"/>
      <c r="RPE68" s="32"/>
      <c r="RPF68" s="32"/>
      <c r="RPG68" s="32"/>
      <c r="RPH68" s="32"/>
      <c r="RPI68" s="32"/>
      <c r="RPJ68" s="32"/>
      <c r="RPK68" s="32"/>
      <c r="RPL68" s="32"/>
      <c r="RPM68" s="32"/>
      <c r="RPN68" s="32"/>
      <c r="RPO68" s="32"/>
      <c r="RPP68" s="32"/>
      <c r="RPQ68" s="32"/>
      <c r="RPR68" s="32"/>
      <c r="RPS68" s="32"/>
      <c r="RPT68" s="32"/>
      <c r="RPU68" s="32"/>
      <c r="RPV68" s="32"/>
      <c r="RPW68" s="32"/>
      <c r="RPX68" s="32"/>
      <c r="RPY68" s="32"/>
      <c r="RPZ68" s="32"/>
      <c r="RQA68" s="32"/>
      <c r="RQB68" s="32"/>
      <c r="RQC68" s="32"/>
      <c r="RQD68" s="32"/>
      <c r="RQE68" s="32"/>
      <c r="RQF68" s="32"/>
      <c r="RQG68" s="32"/>
      <c r="RQH68" s="32"/>
      <c r="RQI68" s="32"/>
      <c r="RQJ68" s="32"/>
      <c r="RQK68" s="32"/>
      <c r="RQL68" s="32"/>
      <c r="RQM68" s="32"/>
      <c r="RQN68" s="32"/>
      <c r="RQO68" s="32"/>
      <c r="RQP68" s="32"/>
      <c r="RQQ68" s="32"/>
      <c r="RQR68" s="32"/>
      <c r="RQS68" s="32"/>
      <c r="RQT68" s="32"/>
      <c r="RQU68" s="32"/>
      <c r="RQV68" s="32"/>
      <c r="RQW68" s="32"/>
      <c r="RQX68" s="32"/>
      <c r="RQY68" s="32"/>
      <c r="RQZ68" s="32"/>
      <c r="RRA68" s="32"/>
      <c r="RRB68" s="32"/>
      <c r="RRC68" s="32"/>
      <c r="RRD68" s="32"/>
      <c r="RRE68" s="32"/>
      <c r="RRF68" s="32"/>
      <c r="RRG68" s="32"/>
      <c r="RRH68" s="32"/>
      <c r="RRI68" s="32"/>
      <c r="RRJ68" s="32"/>
      <c r="RRK68" s="32"/>
      <c r="RRL68" s="32"/>
      <c r="RRM68" s="32"/>
      <c r="RRN68" s="32"/>
      <c r="RRO68" s="32"/>
      <c r="RRP68" s="32"/>
      <c r="RRQ68" s="32"/>
      <c r="RRR68" s="32"/>
      <c r="RRS68" s="32"/>
      <c r="RRT68" s="32"/>
      <c r="RRU68" s="32"/>
      <c r="RRV68" s="32"/>
      <c r="RRW68" s="32"/>
      <c r="RRX68" s="32"/>
      <c r="RRY68" s="32"/>
      <c r="RRZ68" s="32"/>
      <c r="RSA68" s="32"/>
      <c r="RSB68" s="32"/>
      <c r="RSC68" s="32"/>
      <c r="RSD68" s="32"/>
      <c r="RSE68" s="32"/>
      <c r="RSF68" s="32"/>
      <c r="RSG68" s="32"/>
      <c r="RSH68" s="32"/>
      <c r="RSI68" s="32"/>
      <c r="RSJ68" s="32"/>
      <c r="RSK68" s="32"/>
      <c r="RSL68" s="32"/>
      <c r="RSM68" s="32"/>
      <c r="RSN68" s="32"/>
      <c r="RSO68" s="32"/>
      <c r="RSP68" s="32"/>
      <c r="RSQ68" s="32"/>
      <c r="RSR68" s="32"/>
      <c r="RSS68" s="32"/>
      <c r="RST68" s="32"/>
      <c r="RSU68" s="32"/>
      <c r="RSV68" s="32"/>
      <c r="RSW68" s="32"/>
      <c r="RSX68" s="32"/>
      <c r="RSY68" s="32"/>
      <c r="RSZ68" s="32"/>
      <c r="RTA68" s="32"/>
      <c r="RTB68" s="32"/>
      <c r="RTC68" s="32"/>
      <c r="RTD68" s="32"/>
      <c r="RTE68" s="32"/>
      <c r="RTF68" s="32"/>
      <c r="RTG68" s="32"/>
      <c r="RTH68" s="32"/>
      <c r="RTI68" s="32"/>
      <c r="RTJ68" s="32"/>
      <c r="RTK68" s="32"/>
      <c r="RTL68" s="32"/>
      <c r="RTM68" s="32"/>
      <c r="RTN68" s="32"/>
      <c r="RTO68" s="32"/>
      <c r="RTP68" s="32"/>
      <c r="RTQ68" s="32"/>
      <c r="RTR68" s="32"/>
      <c r="RTS68" s="32"/>
      <c r="RTT68" s="32"/>
      <c r="RTU68" s="32"/>
      <c r="RTV68" s="32"/>
      <c r="RTW68" s="32"/>
      <c r="RTX68" s="32"/>
      <c r="RTY68" s="32"/>
      <c r="RTZ68" s="32"/>
      <c r="RUA68" s="32"/>
      <c r="RUB68" s="32"/>
      <c r="RUC68" s="32"/>
      <c r="RUD68" s="32"/>
      <c r="RUE68" s="32"/>
      <c r="RUF68" s="32"/>
      <c r="RUG68" s="32"/>
      <c r="RUH68" s="32"/>
      <c r="RUI68" s="32"/>
      <c r="RUJ68" s="32"/>
      <c r="RUK68" s="32"/>
      <c r="RUL68" s="32"/>
      <c r="RUM68" s="32"/>
      <c r="RUN68" s="32"/>
      <c r="RUO68" s="32"/>
      <c r="RUP68" s="32"/>
      <c r="RUQ68" s="32"/>
      <c r="RUR68" s="32"/>
      <c r="RUS68" s="32"/>
      <c r="RUT68" s="32"/>
      <c r="RUU68" s="32"/>
      <c r="RUV68" s="32"/>
      <c r="RUW68" s="32"/>
      <c r="RUX68" s="32"/>
      <c r="RUY68" s="32"/>
      <c r="RUZ68" s="32"/>
      <c r="RVA68" s="32"/>
      <c r="RVB68" s="32"/>
      <c r="RVC68" s="32"/>
      <c r="RVD68" s="32"/>
      <c r="RVE68" s="32"/>
      <c r="RVF68" s="32"/>
      <c r="RVG68" s="32"/>
      <c r="RVH68" s="32"/>
      <c r="RVI68" s="32"/>
      <c r="RVJ68" s="32"/>
      <c r="RVK68" s="32"/>
      <c r="RVL68" s="32"/>
      <c r="RVM68" s="32"/>
      <c r="RVN68" s="32"/>
      <c r="RVO68" s="32"/>
      <c r="RVP68" s="32"/>
      <c r="RVQ68" s="32"/>
      <c r="RVR68" s="32"/>
      <c r="RVS68" s="32"/>
      <c r="RVT68" s="32"/>
      <c r="RVU68" s="32"/>
      <c r="RVV68" s="32"/>
      <c r="RVW68" s="32"/>
      <c r="RVX68" s="32"/>
      <c r="RVY68" s="32"/>
      <c r="RVZ68" s="32"/>
      <c r="RWA68" s="32"/>
      <c r="RWB68" s="32"/>
      <c r="RWC68" s="32"/>
      <c r="RWD68" s="32"/>
      <c r="RWE68" s="32"/>
      <c r="RWF68" s="32"/>
      <c r="RWG68" s="32"/>
      <c r="RWH68" s="32"/>
      <c r="RWI68" s="32"/>
      <c r="RWJ68" s="32"/>
      <c r="RWK68" s="32"/>
      <c r="RWL68" s="32"/>
      <c r="RWM68" s="32"/>
      <c r="RWN68" s="32"/>
      <c r="RWO68" s="32"/>
      <c r="RWP68" s="32"/>
      <c r="RWQ68" s="32"/>
      <c r="RWR68" s="32"/>
      <c r="RWS68" s="32"/>
      <c r="RWT68" s="32"/>
      <c r="RWU68" s="32"/>
      <c r="RWV68" s="32"/>
      <c r="RWW68" s="32"/>
      <c r="RWX68" s="32"/>
      <c r="RWY68" s="32"/>
      <c r="RWZ68" s="32"/>
      <c r="RXA68" s="32"/>
      <c r="RXB68" s="32"/>
      <c r="RXC68" s="32"/>
      <c r="RXD68" s="32"/>
      <c r="RXE68" s="32"/>
      <c r="RXF68" s="32"/>
      <c r="RXG68" s="32"/>
      <c r="RXH68" s="32"/>
      <c r="RXI68" s="32"/>
      <c r="RXJ68" s="32"/>
      <c r="RXK68" s="32"/>
      <c r="RXL68" s="32"/>
      <c r="RXM68" s="32"/>
      <c r="RXN68" s="32"/>
      <c r="RXO68" s="32"/>
      <c r="RXP68" s="32"/>
      <c r="RXQ68" s="32"/>
      <c r="RXR68" s="32"/>
      <c r="RXS68" s="32"/>
      <c r="RXT68" s="32"/>
      <c r="RXU68" s="32"/>
      <c r="RXV68" s="32"/>
      <c r="RXW68" s="32"/>
      <c r="RXX68" s="32"/>
      <c r="RXY68" s="32"/>
      <c r="RXZ68" s="32"/>
      <c r="RYA68" s="32"/>
      <c r="RYB68" s="32"/>
      <c r="RYC68" s="32"/>
      <c r="RYD68" s="32"/>
      <c r="RYE68" s="32"/>
      <c r="RYF68" s="32"/>
      <c r="RYG68" s="32"/>
      <c r="RYH68" s="32"/>
      <c r="RYI68" s="32"/>
      <c r="RYJ68" s="32"/>
      <c r="RYK68" s="32"/>
      <c r="RYL68" s="32"/>
      <c r="RYM68" s="32"/>
      <c r="RYN68" s="32"/>
      <c r="RYO68" s="32"/>
      <c r="RYP68" s="32"/>
      <c r="RYQ68" s="32"/>
      <c r="RYR68" s="32"/>
      <c r="RYS68" s="32"/>
      <c r="RYT68" s="32"/>
      <c r="RYU68" s="32"/>
      <c r="RYV68" s="32"/>
      <c r="RYW68" s="32"/>
      <c r="RYX68" s="32"/>
      <c r="RYY68" s="32"/>
      <c r="RYZ68" s="32"/>
      <c r="RZA68" s="32"/>
      <c r="RZB68" s="32"/>
      <c r="RZC68" s="32"/>
      <c r="RZD68" s="32"/>
      <c r="RZE68" s="32"/>
      <c r="RZF68" s="32"/>
      <c r="RZG68" s="32"/>
      <c r="RZH68" s="32"/>
      <c r="RZI68" s="32"/>
      <c r="RZJ68" s="32"/>
      <c r="RZK68" s="32"/>
      <c r="RZL68" s="32"/>
      <c r="RZM68" s="32"/>
      <c r="RZN68" s="32"/>
      <c r="RZO68" s="32"/>
      <c r="RZP68" s="32"/>
      <c r="RZQ68" s="32"/>
      <c r="RZR68" s="32"/>
      <c r="RZS68" s="32"/>
      <c r="RZT68" s="32"/>
      <c r="RZU68" s="32"/>
      <c r="RZV68" s="32"/>
      <c r="RZW68" s="32"/>
      <c r="RZX68" s="32"/>
      <c r="RZY68" s="32"/>
      <c r="RZZ68" s="32"/>
      <c r="SAA68" s="32"/>
      <c r="SAB68" s="32"/>
      <c r="SAC68" s="32"/>
      <c r="SAD68" s="32"/>
      <c r="SAE68" s="32"/>
      <c r="SAF68" s="32"/>
      <c r="SAG68" s="32"/>
      <c r="SAH68" s="32"/>
      <c r="SAI68" s="32"/>
      <c r="SAJ68" s="32"/>
      <c r="SAK68" s="32"/>
      <c r="SAL68" s="32"/>
      <c r="SAM68" s="32"/>
      <c r="SAN68" s="32"/>
      <c r="SAO68" s="32"/>
      <c r="SAP68" s="32"/>
      <c r="SAQ68" s="32"/>
      <c r="SAR68" s="32"/>
      <c r="SAS68" s="32"/>
      <c r="SAT68" s="32"/>
      <c r="SAU68" s="32"/>
      <c r="SAV68" s="32"/>
      <c r="SAW68" s="32"/>
      <c r="SAX68" s="32"/>
      <c r="SAY68" s="32"/>
      <c r="SAZ68" s="32"/>
      <c r="SBA68" s="32"/>
      <c r="SBB68" s="32"/>
      <c r="SBC68" s="32"/>
      <c r="SBD68" s="32"/>
      <c r="SBE68" s="32"/>
      <c r="SBF68" s="32"/>
      <c r="SBG68" s="32"/>
      <c r="SBH68" s="32"/>
      <c r="SBI68" s="32"/>
      <c r="SBJ68" s="32"/>
      <c r="SBK68" s="32"/>
      <c r="SBL68" s="32"/>
      <c r="SBM68" s="32"/>
      <c r="SBN68" s="32"/>
      <c r="SBO68" s="32"/>
      <c r="SBP68" s="32"/>
      <c r="SBQ68" s="32"/>
      <c r="SBR68" s="32"/>
      <c r="SBS68" s="32"/>
      <c r="SBT68" s="32"/>
      <c r="SBU68" s="32"/>
      <c r="SBV68" s="32"/>
      <c r="SBW68" s="32"/>
      <c r="SBX68" s="32"/>
      <c r="SBY68" s="32"/>
      <c r="SBZ68" s="32"/>
      <c r="SCA68" s="32"/>
      <c r="SCB68" s="32"/>
      <c r="SCC68" s="32"/>
      <c r="SCD68" s="32"/>
      <c r="SCE68" s="32"/>
      <c r="SCF68" s="32"/>
      <c r="SCG68" s="32"/>
      <c r="SCH68" s="32"/>
      <c r="SCI68" s="32"/>
      <c r="SCJ68" s="32"/>
      <c r="SCK68" s="32"/>
      <c r="SCL68" s="32"/>
      <c r="SCM68" s="32"/>
      <c r="SCN68" s="32"/>
      <c r="SCO68" s="32"/>
      <c r="SCP68" s="32"/>
      <c r="SCQ68" s="32"/>
      <c r="SCR68" s="32"/>
      <c r="SCS68" s="32"/>
      <c r="SCT68" s="32"/>
      <c r="SCU68" s="32"/>
      <c r="SCV68" s="32"/>
      <c r="SCW68" s="32"/>
      <c r="SCX68" s="32"/>
      <c r="SCY68" s="32"/>
      <c r="SCZ68" s="32"/>
      <c r="SDA68" s="32"/>
      <c r="SDB68" s="32"/>
      <c r="SDC68" s="32"/>
      <c r="SDD68" s="32"/>
      <c r="SDE68" s="32"/>
      <c r="SDF68" s="32"/>
      <c r="SDG68" s="32"/>
      <c r="SDH68" s="32"/>
      <c r="SDI68" s="32"/>
      <c r="SDJ68" s="32"/>
      <c r="SDK68" s="32"/>
      <c r="SDL68" s="32"/>
      <c r="SDM68" s="32"/>
      <c r="SDN68" s="32"/>
      <c r="SDO68" s="32"/>
      <c r="SDP68" s="32"/>
      <c r="SDQ68" s="32"/>
      <c r="SDR68" s="32"/>
      <c r="SDS68" s="32"/>
      <c r="SDT68" s="32"/>
      <c r="SDU68" s="32"/>
      <c r="SDV68" s="32"/>
      <c r="SDW68" s="32"/>
      <c r="SDX68" s="32"/>
      <c r="SDY68" s="32"/>
      <c r="SDZ68" s="32"/>
      <c r="SEA68" s="32"/>
      <c r="SEB68" s="32"/>
      <c r="SEC68" s="32"/>
      <c r="SED68" s="32"/>
      <c r="SEE68" s="32"/>
      <c r="SEF68" s="32"/>
      <c r="SEG68" s="32"/>
      <c r="SEH68" s="32"/>
      <c r="SEI68" s="32"/>
      <c r="SEJ68" s="32"/>
      <c r="SEK68" s="32"/>
      <c r="SEL68" s="32"/>
      <c r="SEM68" s="32"/>
      <c r="SEN68" s="32"/>
      <c r="SEO68" s="32"/>
      <c r="SEP68" s="32"/>
      <c r="SEQ68" s="32"/>
      <c r="SER68" s="32"/>
      <c r="SES68" s="32"/>
      <c r="SET68" s="32"/>
      <c r="SEU68" s="32"/>
      <c r="SEV68" s="32"/>
      <c r="SEW68" s="32"/>
      <c r="SEX68" s="32"/>
      <c r="SEY68" s="32"/>
      <c r="SEZ68" s="32"/>
      <c r="SFA68" s="32"/>
      <c r="SFB68" s="32"/>
      <c r="SFC68" s="32"/>
      <c r="SFD68" s="32"/>
      <c r="SFE68" s="32"/>
      <c r="SFF68" s="32"/>
      <c r="SFG68" s="32"/>
      <c r="SFH68" s="32"/>
      <c r="SFI68" s="32"/>
      <c r="SFJ68" s="32"/>
      <c r="SFK68" s="32"/>
      <c r="SFL68" s="32"/>
      <c r="SFM68" s="32"/>
      <c r="SFN68" s="32"/>
      <c r="SFO68" s="32"/>
      <c r="SFP68" s="32"/>
      <c r="SFQ68" s="32"/>
      <c r="SFR68" s="32"/>
      <c r="SFS68" s="32"/>
      <c r="SFT68" s="32"/>
      <c r="SFU68" s="32"/>
      <c r="SFV68" s="32"/>
      <c r="SFW68" s="32"/>
      <c r="SFX68" s="32"/>
      <c r="SFY68" s="32"/>
      <c r="SFZ68" s="32"/>
      <c r="SGA68" s="32"/>
      <c r="SGB68" s="32"/>
      <c r="SGC68" s="32"/>
      <c r="SGD68" s="32"/>
      <c r="SGE68" s="32"/>
      <c r="SGF68" s="32"/>
      <c r="SGG68" s="32"/>
      <c r="SGH68" s="32"/>
      <c r="SGI68" s="32"/>
      <c r="SGJ68" s="32"/>
      <c r="SGK68" s="32"/>
      <c r="SGL68" s="32"/>
      <c r="SGM68" s="32"/>
      <c r="SGN68" s="32"/>
      <c r="SGO68" s="32"/>
      <c r="SGP68" s="32"/>
      <c r="SGQ68" s="32"/>
      <c r="SGR68" s="32"/>
      <c r="SGS68" s="32"/>
      <c r="SGT68" s="32"/>
      <c r="SGU68" s="32"/>
      <c r="SGV68" s="32"/>
      <c r="SGW68" s="32"/>
      <c r="SGX68" s="32"/>
      <c r="SGY68" s="32"/>
      <c r="SGZ68" s="32"/>
      <c r="SHA68" s="32"/>
      <c r="SHB68" s="32"/>
      <c r="SHC68" s="32"/>
      <c r="SHD68" s="32"/>
      <c r="SHE68" s="32"/>
      <c r="SHF68" s="32"/>
      <c r="SHG68" s="32"/>
      <c r="SHH68" s="32"/>
      <c r="SHI68" s="32"/>
      <c r="SHJ68" s="32"/>
      <c r="SHK68" s="32"/>
      <c r="SHL68" s="32"/>
      <c r="SHM68" s="32"/>
      <c r="SHN68" s="32"/>
      <c r="SHO68" s="32"/>
      <c r="SHP68" s="32"/>
      <c r="SHQ68" s="32"/>
      <c r="SHR68" s="32"/>
      <c r="SHS68" s="32"/>
      <c r="SHT68" s="32"/>
      <c r="SHU68" s="32"/>
      <c r="SHV68" s="32"/>
      <c r="SHW68" s="32"/>
      <c r="SHX68" s="32"/>
      <c r="SHY68" s="32"/>
      <c r="SHZ68" s="32"/>
      <c r="SIA68" s="32"/>
      <c r="SIB68" s="32"/>
      <c r="SIC68" s="32"/>
      <c r="SID68" s="32"/>
      <c r="SIE68" s="32"/>
      <c r="SIF68" s="32"/>
      <c r="SIG68" s="32"/>
      <c r="SIH68" s="32"/>
      <c r="SII68" s="32"/>
      <c r="SIJ68" s="32"/>
      <c r="SIK68" s="32"/>
      <c r="SIL68" s="32"/>
      <c r="SIM68" s="32"/>
      <c r="SIN68" s="32"/>
      <c r="SIO68" s="32"/>
      <c r="SIP68" s="32"/>
      <c r="SIQ68" s="32"/>
      <c r="SIR68" s="32"/>
      <c r="SIS68" s="32"/>
      <c r="SIT68" s="32"/>
      <c r="SIU68" s="32"/>
      <c r="SIV68" s="32"/>
      <c r="SIW68" s="32"/>
      <c r="SIX68" s="32"/>
      <c r="SIY68" s="32"/>
      <c r="SIZ68" s="32"/>
      <c r="SJA68" s="32"/>
      <c r="SJB68" s="32"/>
      <c r="SJC68" s="32"/>
      <c r="SJD68" s="32"/>
      <c r="SJE68" s="32"/>
      <c r="SJF68" s="32"/>
      <c r="SJG68" s="32"/>
      <c r="SJH68" s="32"/>
      <c r="SJI68" s="32"/>
      <c r="SJJ68" s="32"/>
      <c r="SJK68" s="32"/>
      <c r="SJL68" s="32"/>
      <c r="SJM68" s="32"/>
      <c r="SJN68" s="32"/>
      <c r="SJO68" s="32"/>
      <c r="SJP68" s="32"/>
      <c r="SJQ68" s="32"/>
      <c r="SJR68" s="32"/>
      <c r="SJS68" s="32"/>
      <c r="SJT68" s="32"/>
      <c r="SJU68" s="32"/>
      <c r="SJV68" s="32"/>
      <c r="SJW68" s="32"/>
      <c r="SJX68" s="32"/>
      <c r="SJY68" s="32"/>
      <c r="SJZ68" s="32"/>
      <c r="SKA68" s="32"/>
      <c r="SKB68" s="32"/>
      <c r="SKC68" s="32"/>
      <c r="SKD68" s="32"/>
      <c r="SKE68" s="32"/>
      <c r="SKF68" s="32"/>
      <c r="SKG68" s="32"/>
      <c r="SKH68" s="32"/>
      <c r="SKI68" s="32"/>
      <c r="SKJ68" s="32"/>
      <c r="SKK68" s="32"/>
      <c r="SKL68" s="32"/>
      <c r="SKM68" s="32"/>
      <c r="SKN68" s="32"/>
      <c r="SKO68" s="32"/>
      <c r="SKP68" s="32"/>
      <c r="SKQ68" s="32"/>
      <c r="SKR68" s="32"/>
      <c r="SKS68" s="32"/>
      <c r="SKT68" s="32"/>
      <c r="SKU68" s="32"/>
      <c r="SKV68" s="32"/>
      <c r="SKW68" s="32"/>
      <c r="SKX68" s="32"/>
      <c r="SKY68" s="32"/>
      <c r="SKZ68" s="32"/>
      <c r="SLA68" s="32"/>
      <c r="SLB68" s="32"/>
      <c r="SLC68" s="32"/>
      <c r="SLD68" s="32"/>
      <c r="SLE68" s="32"/>
      <c r="SLF68" s="32"/>
      <c r="SLG68" s="32"/>
      <c r="SLH68" s="32"/>
      <c r="SLI68" s="32"/>
      <c r="SLJ68" s="32"/>
      <c r="SLK68" s="32"/>
      <c r="SLL68" s="32"/>
      <c r="SLM68" s="32"/>
      <c r="SLN68" s="32"/>
      <c r="SLO68" s="32"/>
      <c r="SLP68" s="32"/>
      <c r="SLQ68" s="32"/>
      <c r="SLR68" s="32"/>
      <c r="SLS68" s="32"/>
      <c r="SLT68" s="32"/>
      <c r="SLU68" s="32"/>
      <c r="SLV68" s="32"/>
      <c r="SLW68" s="32"/>
      <c r="SLX68" s="32"/>
      <c r="SLY68" s="32"/>
      <c r="SLZ68" s="32"/>
      <c r="SMA68" s="32"/>
      <c r="SMB68" s="32"/>
      <c r="SMC68" s="32"/>
      <c r="SMD68" s="32"/>
      <c r="SME68" s="32"/>
      <c r="SMF68" s="32"/>
      <c r="SMG68" s="32"/>
      <c r="SMH68" s="32"/>
      <c r="SMI68" s="32"/>
      <c r="SMJ68" s="32"/>
      <c r="SMK68" s="32"/>
      <c r="SML68" s="32"/>
      <c r="SMM68" s="32"/>
      <c r="SMN68" s="32"/>
      <c r="SMO68" s="32"/>
      <c r="SMP68" s="32"/>
      <c r="SMQ68" s="32"/>
      <c r="SMR68" s="32"/>
      <c r="SMS68" s="32"/>
      <c r="SMT68" s="32"/>
      <c r="SMU68" s="32"/>
      <c r="SMV68" s="32"/>
      <c r="SMW68" s="32"/>
      <c r="SMX68" s="32"/>
      <c r="SMY68" s="32"/>
      <c r="SMZ68" s="32"/>
      <c r="SNA68" s="32"/>
      <c r="SNB68" s="32"/>
      <c r="SNC68" s="32"/>
      <c r="SND68" s="32"/>
      <c r="SNE68" s="32"/>
      <c r="SNF68" s="32"/>
      <c r="SNG68" s="32"/>
      <c r="SNH68" s="32"/>
      <c r="SNI68" s="32"/>
      <c r="SNJ68" s="32"/>
      <c r="SNK68" s="32"/>
      <c r="SNL68" s="32"/>
      <c r="SNM68" s="32"/>
      <c r="SNN68" s="32"/>
      <c r="SNO68" s="32"/>
      <c r="SNP68" s="32"/>
      <c r="SNQ68" s="32"/>
      <c r="SNR68" s="32"/>
      <c r="SNS68" s="32"/>
      <c r="SNT68" s="32"/>
      <c r="SNU68" s="32"/>
      <c r="SNV68" s="32"/>
      <c r="SNW68" s="32"/>
      <c r="SNX68" s="32"/>
      <c r="SNY68" s="32"/>
      <c r="SNZ68" s="32"/>
      <c r="SOA68" s="32"/>
      <c r="SOB68" s="32"/>
      <c r="SOC68" s="32"/>
      <c r="SOD68" s="32"/>
      <c r="SOE68" s="32"/>
      <c r="SOF68" s="32"/>
      <c r="SOG68" s="32"/>
      <c r="SOH68" s="32"/>
      <c r="SOI68" s="32"/>
      <c r="SOJ68" s="32"/>
      <c r="SOK68" s="32"/>
      <c r="SOL68" s="32"/>
      <c r="SOM68" s="32"/>
      <c r="SON68" s="32"/>
      <c r="SOO68" s="32"/>
      <c r="SOP68" s="32"/>
      <c r="SOQ68" s="32"/>
      <c r="SOR68" s="32"/>
      <c r="SOS68" s="32"/>
      <c r="SOT68" s="32"/>
      <c r="SOU68" s="32"/>
      <c r="SOV68" s="32"/>
      <c r="SOW68" s="32"/>
      <c r="SOX68" s="32"/>
      <c r="SOY68" s="32"/>
      <c r="SOZ68" s="32"/>
      <c r="SPA68" s="32"/>
      <c r="SPB68" s="32"/>
      <c r="SPC68" s="32"/>
      <c r="SPD68" s="32"/>
      <c r="SPE68" s="32"/>
      <c r="SPF68" s="32"/>
      <c r="SPG68" s="32"/>
      <c r="SPH68" s="32"/>
      <c r="SPI68" s="32"/>
      <c r="SPJ68" s="32"/>
      <c r="SPK68" s="32"/>
      <c r="SPL68" s="32"/>
      <c r="SPM68" s="32"/>
      <c r="SPN68" s="32"/>
      <c r="SPO68" s="32"/>
      <c r="SPP68" s="32"/>
      <c r="SPQ68" s="32"/>
      <c r="SPR68" s="32"/>
      <c r="SPS68" s="32"/>
      <c r="SPT68" s="32"/>
      <c r="SPU68" s="32"/>
      <c r="SPV68" s="32"/>
      <c r="SPW68" s="32"/>
      <c r="SPX68" s="32"/>
      <c r="SPY68" s="32"/>
      <c r="SPZ68" s="32"/>
      <c r="SQA68" s="32"/>
      <c r="SQB68" s="32"/>
      <c r="SQC68" s="32"/>
      <c r="SQD68" s="32"/>
      <c r="SQE68" s="32"/>
      <c r="SQF68" s="32"/>
      <c r="SQG68" s="32"/>
      <c r="SQH68" s="32"/>
      <c r="SQI68" s="32"/>
      <c r="SQJ68" s="32"/>
      <c r="SQK68" s="32"/>
      <c r="SQL68" s="32"/>
      <c r="SQM68" s="32"/>
      <c r="SQN68" s="32"/>
      <c r="SQO68" s="32"/>
      <c r="SQP68" s="32"/>
      <c r="SQQ68" s="32"/>
      <c r="SQR68" s="32"/>
      <c r="SQS68" s="32"/>
      <c r="SQT68" s="32"/>
      <c r="SQU68" s="32"/>
      <c r="SQV68" s="32"/>
      <c r="SQW68" s="32"/>
      <c r="SQX68" s="32"/>
      <c r="SQY68" s="32"/>
      <c r="SQZ68" s="32"/>
      <c r="SRA68" s="32"/>
      <c r="SRB68" s="32"/>
      <c r="SRC68" s="32"/>
      <c r="SRD68" s="32"/>
      <c r="SRE68" s="32"/>
      <c r="SRF68" s="32"/>
      <c r="SRG68" s="32"/>
      <c r="SRH68" s="32"/>
      <c r="SRI68" s="32"/>
      <c r="SRJ68" s="32"/>
      <c r="SRK68" s="32"/>
      <c r="SRL68" s="32"/>
      <c r="SRM68" s="32"/>
      <c r="SRN68" s="32"/>
      <c r="SRO68" s="32"/>
      <c r="SRP68" s="32"/>
      <c r="SRQ68" s="32"/>
      <c r="SRR68" s="32"/>
      <c r="SRS68" s="32"/>
      <c r="SRT68" s="32"/>
      <c r="SRU68" s="32"/>
      <c r="SRV68" s="32"/>
      <c r="SRW68" s="32"/>
      <c r="SRX68" s="32"/>
      <c r="SRY68" s="32"/>
      <c r="SRZ68" s="32"/>
      <c r="SSA68" s="32"/>
      <c r="SSB68" s="32"/>
      <c r="SSC68" s="32"/>
      <c r="SSD68" s="32"/>
      <c r="SSE68" s="32"/>
      <c r="SSF68" s="32"/>
      <c r="SSG68" s="32"/>
      <c r="SSH68" s="32"/>
      <c r="SSI68" s="32"/>
      <c r="SSJ68" s="32"/>
      <c r="SSK68" s="32"/>
      <c r="SSL68" s="32"/>
      <c r="SSM68" s="32"/>
      <c r="SSN68" s="32"/>
      <c r="SSO68" s="32"/>
      <c r="SSP68" s="32"/>
      <c r="SSQ68" s="32"/>
      <c r="SSR68" s="32"/>
      <c r="SSS68" s="32"/>
      <c r="SST68" s="32"/>
      <c r="SSU68" s="32"/>
      <c r="SSV68" s="32"/>
      <c r="SSW68" s="32"/>
      <c r="SSX68" s="32"/>
      <c r="SSY68" s="32"/>
      <c r="SSZ68" s="32"/>
      <c r="STA68" s="32"/>
      <c r="STB68" s="32"/>
      <c r="STC68" s="32"/>
      <c r="STD68" s="32"/>
      <c r="STE68" s="32"/>
      <c r="STF68" s="32"/>
      <c r="STG68" s="32"/>
      <c r="STH68" s="32"/>
      <c r="STI68" s="32"/>
      <c r="STJ68" s="32"/>
      <c r="STK68" s="32"/>
      <c r="STL68" s="32"/>
      <c r="STM68" s="32"/>
      <c r="STN68" s="32"/>
      <c r="STO68" s="32"/>
      <c r="STP68" s="32"/>
      <c r="STQ68" s="32"/>
      <c r="STR68" s="32"/>
      <c r="STS68" s="32"/>
      <c r="STT68" s="32"/>
      <c r="STU68" s="32"/>
      <c r="STV68" s="32"/>
      <c r="STW68" s="32"/>
      <c r="STX68" s="32"/>
      <c r="STY68" s="32"/>
      <c r="STZ68" s="32"/>
      <c r="SUA68" s="32"/>
      <c r="SUB68" s="32"/>
      <c r="SUC68" s="32"/>
      <c r="SUD68" s="32"/>
      <c r="SUE68" s="32"/>
      <c r="SUF68" s="32"/>
      <c r="SUG68" s="32"/>
      <c r="SUH68" s="32"/>
      <c r="SUI68" s="32"/>
      <c r="SUJ68" s="32"/>
      <c r="SUK68" s="32"/>
      <c r="SUL68" s="32"/>
      <c r="SUM68" s="32"/>
      <c r="SUN68" s="32"/>
      <c r="SUO68" s="32"/>
      <c r="SUP68" s="32"/>
      <c r="SUQ68" s="32"/>
      <c r="SUR68" s="32"/>
      <c r="SUS68" s="32"/>
      <c r="SUT68" s="32"/>
      <c r="SUU68" s="32"/>
      <c r="SUV68" s="32"/>
      <c r="SUW68" s="32"/>
      <c r="SUX68" s="32"/>
      <c r="SUY68" s="32"/>
      <c r="SUZ68" s="32"/>
      <c r="SVA68" s="32"/>
      <c r="SVB68" s="32"/>
      <c r="SVC68" s="32"/>
      <c r="SVD68" s="32"/>
      <c r="SVE68" s="32"/>
      <c r="SVF68" s="32"/>
      <c r="SVG68" s="32"/>
      <c r="SVH68" s="32"/>
      <c r="SVI68" s="32"/>
      <c r="SVJ68" s="32"/>
      <c r="SVK68" s="32"/>
      <c r="SVL68" s="32"/>
      <c r="SVM68" s="32"/>
      <c r="SVN68" s="32"/>
      <c r="SVO68" s="32"/>
      <c r="SVP68" s="32"/>
      <c r="SVQ68" s="32"/>
      <c r="SVR68" s="32"/>
      <c r="SVS68" s="32"/>
      <c r="SVT68" s="32"/>
      <c r="SVU68" s="32"/>
      <c r="SVV68" s="32"/>
      <c r="SVW68" s="32"/>
      <c r="SVX68" s="32"/>
      <c r="SVY68" s="32"/>
      <c r="SVZ68" s="32"/>
      <c r="SWA68" s="32"/>
      <c r="SWB68" s="32"/>
      <c r="SWC68" s="32"/>
      <c r="SWD68" s="32"/>
      <c r="SWE68" s="32"/>
      <c r="SWF68" s="32"/>
      <c r="SWG68" s="32"/>
      <c r="SWH68" s="32"/>
      <c r="SWI68" s="32"/>
      <c r="SWJ68" s="32"/>
      <c r="SWK68" s="32"/>
      <c r="SWL68" s="32"/>
      <c r="SWM68" s="32"/>
      <c r="SWN68" s="32"/>
      <c r="SWO68" s="32"/>
      <c r="SWP68" s="32"/>
      <c r="SWQ68" s="32"/>
      <c r="SWR68" s="32"/>
      <c r="SWS68" s="32"/>
      <c r="SWT68" s="32"/>
      <c r="SWU68" s="32"/>
      <c r="SWV68" s="32"/>
      <c r="SWW68" s="32"/>
      <c r="SWX68" s="32"/>
      <c r="SWY68" s="32"/>
      <c r="SWZ68" s="32"/>
      <c r="SXA68" s="32"/>
      <c r="SXB68" s="32"/>
      <c r="SXC68" s="32"/>
      <c r="SXD68" s="32"/>
      <c r="SXE68" s="32"/>
      <c r="SXF68" s="32"/>
      <c r="SXG68" s="32"/>
      <c r="SXH68" s="32"/>
      <c r="SXI68" s="32"/>
      <c r="SXJ68" s="32"/>
      <c r="SXK68" s="32"/>
      <c r="SXL68" s="32"/>
      <c r="SXM68" s="32"/>
      <c r="SXN68" s="32"/>
      <c r="SXO68" s="32"/>
      <c r="SXP68" s="32"/>
      <c r="SXQ68" s="32"/>
      <c r="SXR68" s="32"/>
      <c r="SXS68" s="32"/>
      <c r="SXT68" s="32"/>
      <c r="SXU68" s="32"/>
      <c r="SXV68" s="32"/>
      <c r="SXW68" s="32"/>
      <c r="SXX68" s="32"/>
      <c r="SXY68" s="32"/>
      <c r="SXZ68" s="32"/>
      <c r="SYA68" s="32"/>
      <c r="SYB68" s="32"/>
      <c r="SYC68" s="32"/>
      <c r="SYD68" s="32"/>
      <c r="SYE68" s="32"/>
      <c r="SYF68" s="32"/>
      <c r="SYG68" s="32"/>
      <c r="SYH68" s="32"/>
      <c r="SYI68" s="32"/>
      <c r="SYJ68" s="32"/>
      <c r="SYK68" s="32"/>
      <c r="SYL68" s="32"/>
      <c r="SYM68" s="32"/>
      <c r="SYN68" s="32"/>
      <c r="SYO68" s="32"/>
      <c r="SYP68" s="32"/>
      <c r="SYQ68" s="32"/>
      <c r="SYR68" s="32"/>
      <c r="SYS68" s="32"/>
      <c r="SYT68" s="32"/>
      <c r="SYU68" s="32"/>
      <c r="SYV68" s="32"/>
      <c r="SYW68" s="32"/>
      <c r="SYX68" s="32"/>
      <c r="SYY68" s="32"/>
      <c r="SYZ68" s="32"/>
      <c r="SZA68" s="32"/>
      <c r="SZB68" s="32"/>
      <c r="SZC68" s="32"/>
      <c r="SZD68" s="32"/>
      <c r="SZE68" s="32"/>
      <c r="SZF68" s="32"/>
      <c r="SZG68" s="32"/>
      <c r="SZH68" s="32"/>
      <c r="SZI68" s="32"/>
      <c r="SZJ68" s="32"/>
      <c r="SZK68" s="32"/>
      <c r="SZL68" s="32"/>
      <c r="SZM68" s="32"/>
      <c r="SZN68" s="32"/>
      <c r="SZO68" s="32"/>
      <c r="SZP68" s="32"/>
      <c r="SZQ68" s="32"/>
      <c r="SZR68" s="32"/>
      <c r="SZS68" s="32"/>
      <c r="SZT68" s="32"/>
      <c r="SZU68" s="32"/>
      <c r="SZV68" s="32"/>
      <c r="SZW68" s="32"/>
      <c r="SZX68" s="32"/>
      <c r="SZY68" s="32"/>
      <c r="SZZ68" s="32"/>
      <c r="TAA68" s="32"/>
      <c r="TAB68" s="32"/>
      <c r="TAC68" s="32"/>
      <c r="TAD68" s="32"/>
      <c r="TAE68" s="32"/>
      <c r="TAF68" s="32"/>
      <c r="TAG68" s="32"/>
      <c r="TAH68" s="32"/>
      <c r="TAI68" s="32"/>
      <c r="TAJ68" s="32"/>
      <c r="TAK68" s="32"/>
      <c r="TAL68" s="32"/>
      <c r="TAM68" s="32"/>
      <c r="TAN68" s="32"/>
      <c r="TAO68" s="32"/>
      <c r="TAP68" s="32"/>
      <c r="TAQ68" s="32"/>
      <c r="TAR68" s="32"/>
      <c r="TAS68" s="32"/>
      <c r="TAT68" s="32"/>
      <c r="TAU68" s="32"/>
      <c r="TAV68" s="32"/>
      <c r="TAW68" s="32"/>
      <c r="TAX68" s="32"/>
      <c r="TAY68" s="32"/>
      <c r="TAZ68" s="32"/>
      <c r="TBA68" s="32"/>
      <c r="TBB68" s="32"/>
      <c r="TBC68" s="32"/>
      <c r="TBD68" s="32"/>
      <c r="TBE68" s="32"/>
      <c r="TBF68" s="32"/>
      <c r="TBG68" s="32"/>
      <c r="TBH68" s="32"/>
      <c r="TBI68" s="32"/>
      <c r="TBJ68" s="32"/>
      <c r="TBK68" s="32"/>
      <c r="TBL68" s="32"/>
      <c r="TBM68" s="32"/>
      <c r="TBN68" s="32"/>
      <c r="TBO68" s="32"/>
      <c r="TBP68" s="32"/>
      <c r="TBQ68" s="32"/>
      <c r="TBR68" s="32"/>
      <c r="TBS68" s="32"/>
      <c r="TBT68" s="32"/>
      <c r="TBU68" s="32"/>
      <c r="TBV68" s="32"/>
      <c r="TBW68" s="32"/>
      <c r="TBX68" s="32"/>
      <c r="TBY68" s="32"/>
      <c r="TBZ68" s="32"/>
      <c r="TCA68" s="32"/>
      <c r="TCB68" s="32"/>
      <c r="TCC68" s="32"/>
      <c r="TCD68" s="32"/>
      <c r="TCE68" s="32"/>
      <c r="TCF68" s="32"/>
      <c r="TCG68" s="32"/>
      <c r="TCH68" s="32"/>
      <c r="TCI68" s="32"/>
      <c r="TCJ68" s="32"/>
      <c r="TCK68" s="32"/>
      <c r="TCL68" s="32"/>
      <c r="TCM68" s="32"/>
      <c r="TCN68" s="32"/>
      <c r="TCO68" s="32"/>
      <c r="TCP68" s="32"/>
      <c r="TCQ68" s="32"/>
      <c r="TCR68" s="32"/>
      <c r="TCS68" s="32"/>
      <c r="TCT68" s="32"/>
      <c r="TCU68" s="32"/>
      <c r="TCV68" s="32"/>
      <c r="TCW68" s="32"/>
      <c r="TCX68" s="32"/>
      <c r="TCY68" s="32"/>
      <c r="TCZ68" s="32"/>
      <c r="TDA68" s="32"/>
      <c r="TDB68" s="32"/>
      <c r="TDC68" s="32"/>
      <c r="TDD68" s="32"/>
      <c r="TDE68" s="32"/>
      <c r="TDF68" s="32"/>
      <c r="TDG68" s="32"/>
      <c r="TDH68" s="32"/>
      <c r="TDI68" s="32"/>
      <c r="TDJ68" s="32"/>
      <c r="TDK68" s="32"/>
      <c r="TDL68" s="32"/>
      <c r="TDM68" s="32"/>
      <c r="TDN68" s="32"/>
      <c r="TDO68" s="32"/>
      <c r="TDP68" s="32"/>
      <c r="TDQ68" s="32"/>
      <c r="TDR68" s="32"/>
      <c r="TDS68" s="32"/>
      <c r="TDT68" s="32"/>
      <c r="TDU68" s="32"/>
      <c r="TDV68" s="32"/>
      <c r="TDW68" s="32"/>
      <c r="TDX68" s="32"/>
      <c r="TDY68" s="32"/>
      <c r="TDZ68" s="32"/>
      <c r="TEA68" s="32"/>
      <c r="TEB68" s="32"/>
      <c r="TEC68" s="32"/>
      <c r="TED68" s="32"/>
      <c r="TEE68" s="32"/>
      <c r="TEF68" s="32"/>
      <c r="TEG68" s="32"/>
      <c r="TEH68" s="32"/>
      <c r="TEI68" s="32"/>
      <c r="TEJ68" s="32"/>
      <c r="TEK68" s="32"/>
      <c r="TEL68" s="32"/>
      <c r="TEM68" s="32"/>
      <c r="TEN68" s="32"/>
      <c r="TEO68" s="32"/>
      <c r="TEP68" s="32"/>
      <c r="TEQ68" s="32"/>
      <c r="TER68" s="32"/>
      <c r="TES68" s="32"/>
      <c r="TET68" s="32"/>
      <c r="TEU68" s="32"/>
      <c r="TEV68" s="32"/>
      <c r="TEW68" s="32"/>
      <c r="TEX68" s="32"/>
      <c r="TEY68" s="32"/>
      <c r="TEZ68" s="32"/>
      <c r="TFA68" s="32"/>
      <c r="TFB68" s="32"/>
      <c r="TFC68" s="32"/>
      <c r="TFD68" s="32"/>
      <c r="TFE68" s="32"/>
      <c r="TFF68" s="32"/>
      <c r="TFG68" s="32"/>
      <c r="TFH68" s="32"/>
      <c r="TFI68" s="32"/>
      <c r="TFJ68" s="32"/>
      <c r="TFK68" s="32"/>
      <c r="TFL68" s="32"/>
      <c r="TFM68" s="32"/>
      <c r="TFN68" s="32"/>
      <c r="TFO68" s="32"/>
      <c r="TFP68" s="32"/>
      <c r="TFQ68" s="32"/>
      <c r="TFR68" s="32"/>
      <c r="TFS68" s="32"/>
      <c r="TFT68" s="32"/>
      <c r="TFU68" s="32"/>
      <c r="TFV68" s="32"/>
      <c r="TFW68" s="32"/>
      <c r="TFX68" s="32"/>
      <c r="TFY68" s="32"/>
      <c r="TFZ68" s="32"/>
      <c r="TGA68" s="32"/>
      <c r="TGB68" s="32"/>
      <c r="TGC68" s="32"/>
      <c r="TGD68" s="32"/>
      <c r="TGE68" s="32"/>
      <c r="TGF68" s="32"/>
      <c r="TGG68" s="32"/>
      <c r="TGH68" s="32"/>
      <c r="TGI68" s="32"/>
      <c r="TGJ68" s="32"/>
      <c r="TGK68" s="32"/>
      <c r="TGL68" s="32"/>
      <c r="TGM68" s="32"/>
      <c r="TGN68" s="32"/>
      <c r="TGO68" s="32"/>
      <c r="TGP68" s="32"/>
      <c r="TGQ68" s="32"/>
      <c r="TGR68" s="32"/>
      <c r="TGS68" s="32"/>
      <c r="TGT68" s="32"/>
      <c r="TGU68" s="32"/>
      <c r="TGV68" s="32"/>
      <c r="TGW68" s="32"/>
      <c r="TGX68" s="32"/>
      <c r="TGY68" s="32"/>
      <c r="TGZ68" s="32"/>
      <c r="THA68" s="32"/>
      <c r="THB68" s="32"/>
      <c r="THC68" s="32"/>
      <c r="THD68" s="32"/>
      <c r="THE68" s="32"/>
      <c r="THF68" s="32"/>
      <c r="THG68" s="32"/>
      <c r="THH68" s="32"/>
      <c r="THI68" s="32"/>
      <c r="THJ68" s="32"/>
      <c r="THK68" s="32"/>
      <c r="THL68" s="32"/>
      <c r="THM68" s="32"/>
      <c r="THN68" s="32"/>
      <c r="THO68" s="32"/>
      <c r="THP68" s="32"/>
      <c r="THQ68" s="32"/>
      <c r="THR68" s="32"/>
      <c r="THS68" s="32"/>
      <c r="THT68" s="32"/>
      <c r="THU68" s="32"/>
      <c r="THV68" s="32"/>
      <c r="THW68" s="32"/>
      <c r="THX68" s="32"/>
      <c r="THY68" s="32"/>
      <c r="THZ68" s="32"/>
      <c r="TIA68" s="32"/>
      <c r="TIB68" s="32"/>
      <c r="TIC68" s="32"/>
      <c r="TID68" s="32"/>
      <c r="TIE68" s="32"/>
      <c r="TIF68" s="32"/>
      <c r="TIG68" s="32"/>
      <c r="TIH68" s="32"/>
      <c r="TII68" s="32"/>
      <c r="TIJ68" s="32"/>
      <c r="TIK68" s="32"/>
      <c r="TIL68" s="32"/>
      <c r="TIM68" s="32"/>
      <c r="TIN68" s="32"/>
      <c r="TIO68" s="32"/>
      <c r="TIP68" s="32"/>
      <c r="TIQ68" s="32"/>
      <c r="TIR68" s="32"/>
      <c r="TIS68" s="32"/>
      <c r="TIT68" s="32"/>
      <c r="TIU68" s="32"/>
      <c r="TIV68" s="32"/>
      <c r="TIW68" s="32"/>
      <c r="TIX68" s="32"/>
      <c r="TIY68" s="32"/>
      <c r="TIZ68" s="32"/>
      <c r="TJA68" s="32"/>
      <c r="TJB68" s="32"/>
      <c r="TJC68" s="32"/>
      <c r="TJD68" s="32"/>
      <c r="TJE68" s="32"/>
      <c r="TJF68" s="32"/>
      <c r="TJG68" s="32"/>
      <c r="TJH68" s="32"/>
      <c r="TJI68" s="32"/>
      <c r="TJJ68" s="32"/>
      <c r="TJK68" s="32"/>
      <c r="TJL68" s="32"/>
      <c r="TJM68" s="32"/>
      <c r="TJN68" s="32"/>
      <c r="TJO68" s="32"/>
      <c r="TJP68" s="32"/>
      <c r="TJQ68" s="32"/>
      <c r="TJR68" s="32"/>
      <c r="TJS68" s="32"/>
      <c r="TJT68" s="32"/>
      <c r="TJU68" s="32"/>
      <c r="TJV68" s="32"/>
      <c r="TJW68" s="32"/>
      <c r="TJX68" s="32"/>
      <c r="TJY68" s="32"/>
      <c r="TJZ68" s="32"/>
      <c r="TKA68" s="32"/>
      <c r="TKB68" s="32"/>
      <c r="TKC68" s="32"/>
      <c r="TKD68" s="32"/>
      <c r="TKE68" s="32"/>
      <c r="TKF68" s="32"/>
      <c r="TKG68" s="32"/>
      <c r="TKH68" s="32"/>
      <c r="TKI68" s="32"/>
      <c r="TKJ68" s="32"/>
      <c r="TKK68" s="32"/>
      <c r="TKL68" s="32"/>
      <c r="TKM68" s="32"/>
      <c r="TKN68" s="32"/>
      <c r="TKO68" s="32"/>
      <c r="TKP68" s="32"/>
      <c r="TKQ68" s="32"/>
      <c r="TKR68" s="32"/>
      <c r="TKS68" s="32"/>
      <c r="TKT68" s="32"/>
      <c r="TKU68" s="32"/>
      <c r="TKV68" s="32"/>
      <c r="TKW68" s="32"/>
      <c r="TKX68" s="32"/>
      <c r="TKY68" s="32"/>
      <c r="TKZ68" s="32"/>
      <c r="TLA68" s="32"/>
      <c r="TLB68" s="32"/>
      <c r="TLC68" s="32"/>
      <c r="TLD68" s="32"/>
      <c r="TLE68" s="32"/>
      <c r="TLF68" s="32"/>
      <c r="TLG68" s="32"/>
      <c r="TLH68" s="32"/>
      <c r="TLI68" s="32"/>
      <c r="TLJ68" s="32"/>
      <c r="TLK68" s="32"/>
      <c r="TLL68" s="32"/>
      <c r="TLM68" s="32"/>
      <c r="TLN68" s="32"/>
      <c r="TLO68" s="32"/>
      <c r="TLP68" s="32"/>
      <c r="TLQ68" s="32"/>
      <c r="TLR68" s="32"/>
      <c r="TLS68" s="32"/>
      <c r="TLT68" s="32"/>
      <c r="TLU68" s="32"/>
      <c r="TLV68" s="32"/>
      <c r="TLW68" s="32"/>
      <c r="TLX68" s="32"/>
      <c r="TLY68" s="32"/>
      <c r="TLZ68" s="32"/>
      <c r="TMA68" s="32"/>
      <c r="TMB68" s="32"/>
      <c r="TMC68" s="32"/>
      <c r="TMD68" s="32"/>
      <c r="TME68" s="32"/>
      <c r="TMF68" s="32"/>
      <c r="TMG68" s="32"/>
      <c r="TMH68" s="32"/>
      <c r="TMI68" s="32"/>
      <c r="TMJ68" s="32"/>
      <c r="TMK68" s="32"/>
      <c r="TML68" s="32"/>
      <c r="TMM68" s="32"/>
      <c r="TMN68" s="32"/>
      <c r="TMO68" s="32"/>
      <c r="TMP68" s="32"/>
      <c r="TMQ68" s="32"/>
      <c r="TMR68" s="32"/>
      <c r="TMS68" s="32"/>
      <c r="TMT68" s="32"/>
      <c r="TMU68" s="32"/>
      <c r="TMV68" s="32"/>
      <c r="TMW68" s="32"/>
      <c r="TMX68" s="32"/>
      <c r="TMY68" s="32"/>
      <c r="TMZ68" s="32"/>
      <c r="TNA68" s="32"/>
      <c r="TNB68" s="32"/>
      <c r="TNC68" s="32"/>
      <c r="TND68" s="32"/>
      <c r="TNE68" s="32"/>
      <c r="TNF68" s="32"/>
      <c r="TNG68" s="32"/>
      <c r="TNH68" s="32"/>
      <c r="TNI68" s="32"/>
      <c r="TNJ68" s="32"/>
      <c r="TNK68" s="32"/>
      <c r="TNL68" s="32"/>
      <c r="TNM68" s="32"/>
      <c r="TNN68" s="32"/>
      <c r="TNO68" s="32"/>
      <c r="TNP68" s="32"/>
      <c r="TNQ68" s="32"/>
      <c r="TNR68" s="32"/>
      <c r="TNS68" s="32"/>
      <c r="TNT68" s="32"/>
      <c r="TNU68" s="32"/>
      <c r="TNV68" s="32"/>
      <c r="TNW68" s="32"/>
      <c r="TNX68" s="32"/>
      <c r="TNY68" s="32"/>
      <c r="TNZ68" s="32"/>
      <c r="TOA68" s="32"/>
      <c r="TOB68" s="32"/>
      <c r="TOC68" s="32"/>
      <c r="TOD68" s="32"/>
      <c r="TOE68" s="32"/>
      <c r="TOF68" s="32"/>
      <c r="TOG68" s="32"/>
      <c r="TOH68" s="32"/>
      <c r="TOI68" s="32"/>
      <c r="TOJ68" s="32"/>
      <c r="TOK68" s="32"/>
      <c r="TOL68" s="32"/>
      <c r="TOM68" s="32"/>
      <c r="TON68" s="32"/>
      <c r="TOO68" s="32"/>
      <c r="TOP68" s="32"/>
      <c r="TOQ68" s="32"/>
      <c r="TOR68" s="32"/>
      <c r="TOS68" s="32"/>
      <c r="TOT68" s="32"/>
      <c r="TOU68" s="32"/>
      <c r="TOV68" s="32"/>
      <c r="TOW68" s="32"/>
      <c r="TOX68" s="32"/>
      <c r="TOY68" s="32"/>
      <c r="TOZ68" s="32"/>
      <c r="TPA68" s="32"/>
      <c r="TPB68" s="32"/>
      <c r="TPC68" s="32"/>
      <c r="TPD68" s="32"/>
      <c r="TPE68" s="32"/>
      <c r="TPF68" s="32"/>
      <c r="TPG68" s="32"/>
      <c r="TPH68" s="32"/>
      <c r="TPI68" s="32"/>
      <c r="TPJ68" s="32"/>
      <c r="TPK68" s="32"/>
      <c r="TPL68" s="32"/>
      <c r="TPM68" s="32"/>
      <c r="TPN68" s="32"/>
      <c r="TPO68" s="32"/>
      <c r="TPP68" s="32"/>
      <c r="TPQ68" s="32"/>
      <c r="TPR68" s="32"/>
      <c r="TPS68" s="32"/>
      <c r="TPT68" s="32"/>
      <c r="TPU68" s="32"/>
      <c r="TPV68" s="32"/>
      <c r="TPW68" s="32"/>
      <c r="TPX68" s="32"/>
      <c r="TPY68" s="32"/>
      <c r="TPZ68" s="32"/>
      <c r="TQA68" s="32"/>
      <c r="TQB68" s="32"/>
      <c r="TQC68" s="32"/>
      <c r="TQD68" s="32"/>
      <c r="TQE68" s="32"/>
      <c r="TQF68" s="32"/>
      <c r="TQG68" s="32"/>
      <c r="TQH68" s="32"/>
      <c r="TQI68" s="32"/>
      <c r="TQJ68" s="32"/>
      <c r="TQK68" s="32"/>
      <c r="TQL68" s="32"/>
      <c r="TQM68" s="32"/>
      <c r="TQN68" s="32"/>
      <c r="TQO68" s="32"/>
      <c r="TQP68" s="32"/>
      <c r="TQQ68" s="32"/>
      <c r="TQR68" s="32"/>
      <c r="TQS68" s="32"/>
      <c r="TQT68" s="32"/>
      <c r="TQU68" s="32"/>
      <c r="TQV68" s="32"/>
      <c r="TQW68" s="32"/>
      <c r="TQX68" s="32"/>
      <c r="TQY68" s="32"/>
      <c r="TQZ68" s="32"/>
      <c r="TRA68" s="32"/>
      <c r="TRB68" s="32"/>
      <c r="TRC68" s="32"/>
      <c r="TRD68" s="32"/>
      <c r="TRE68" s="32"/>
      <c r="TRF68" s="32"/>
      <c r="TRG68" s="32"/>
      <c r="TRH68" s="32"/>
      <c r="TRI68" s="32"/>
      <c r="TRJ68" s="32"/>
      <c r="TRK68" s="32"/>
      <c r="TRL68" s="32"/>
      <c r="TRM68" s="32"/>
      <c r="TRN68" s="32"/>
      <c r="TRO68" s="32"/>
      <c r="TRP68" s="32"/>
      <c r="TRQ68" s="32"/>
      <c r="TRR68" s="32"/>
      <c r="TRS68" s="32"/>
      <c r="TRT68" s="32"/>
      <c r="TRU68" s="32"/>
      <c r="TRV68" s="32"/>
      <c r="TRW68" s="32"/>
      <c r="TRX68" s="32"/>
      <c r="TRY68" s="32"/>
      <c r="TRZ68" s="32"/>
      <c r="TSA68" s="32"/>
      <c r="TSB68" s="32"/>
      <c r="TSC68" s="32"/>
      <c r="TSD68" s="32"/>
      <c r="TSE68" s="32"/>
      <c r="TSF68" s="32"/>
      <c r="TSG68" s="32"/>
      <c r="TSH68" s="32"/>
      <c r="TSI68" s="32"/>
      <c r="TSJ68" s="32"/>
      <c r="TSK68" s="32"/>
      <c r="TSL68" s="32"/>
      <c r="TSM68" s="32"/>
      <c r="TSN68" s="32"/>
      <c r="TSO68" s="32"/>
      <c r="TSP68" s="32"/>
      <c r="TSQ68" s="32"/>
      <c r="TSR68" s="32"/>
      <c r="TSS68" s="32"/>
      <c r="TST68" s="32"/>
      <c r="TSU68" s="32"/>
      <c r="TSV68" s="32"/>
      <c r="TSW68" s="32"/>
      <c r="TSX68" s="32"/>
      <c r="TSY68" s="32"/>
      <c r="TSZ68" s="32"/>
      <c r="TTA68" s="32"/>
      <c r="TTB68" s="32"/>
      <c r="TTC68" s="32"/>
      <c r="TTD68" s="32"/>
      <c r="TTE68" s="32"/>
      <c r="TTF68" s="32"/>
      <c r="TTG68" s="32"/>
      <c r="TTH68" s="32"/>
      <c r="TTI68" s="32"/>
      <c r="TTJ68" s="32"/>
      <c r="TTK68" s="32"/>
      <c r="TTL68" s="32"/>
      <c r="TTM68" s="32"/>
      <c r="TTN68" s="32"/>
      <c r="TTO68" s="32"/>
      <c r="TTP68" s="32"/>
      <c r="TTQ68" s="32"/>
      <c r="TTR68" s="32"/>
      <c r="TTS68" s="32"/>
      <c r="TTT68" s="32"/>
      <c r="TTU68" s="32"/>
      <c r="TTV68" s="32"/>
      <c r="TTW68" s="32"/>
      <c r="TTX68" s="32"/>
      <c r="TTY68" s="32"/>
      <c r="TTZ68" s="32"/>
      <c r="TUA68" s="32"/>
      <c r="TUB68" s="32"/>
      <c r="TUC68" s="32"/>
      <c r="TUD68" s="32"/>
      <c r="TUE68" s="32"/>
      <c r="TUF68" s="32"/>
      <c r="TUG68" s="32"/>
      <c r="TUH68" s="32"/>
      <c r="TUI68" s="32"/>
      <c r="TUJ68" s="32"/>
      <c r="TUK68" s="32"/>
      <c r="TUL68" s="32"/>
      <c r="TUM68" s="32"/>
      <c r="TUN68" s="32"/>
      <c r="TUO68" s="32"/>
      <c r="TUP68" s="32"/>
      <c r="TUQ68" s="32"/>
      <c r="TUR68" s="32"/>
      <c r="TUS68" s="32"/>
      <c r="TUT68" s="32"/>
      <c r="TUU68" s="32"/>
      <c r="TUV68" s="32"/>
      <c r="TUW68" s="32"/>
      <c r="TUX68" s="32"/>
      <c r="TUY68" s="32"/>
      <c r="TUZ68" s="32"/>
      <c r="TVA68" s="32"/>
      <c r="TVB68" s="32"/>
      <c r="TVC68" s="32"/>
      <c r="TVD68" s="32"/>
      <c r="TVE68" s="32"/>
      <c r="TVF68" s="32"/>
      <c r="TVG68" s="32"/>
      <c r="TVH68" s="32"/>
      <c r="TVI68" s="32"/>
      <c r="TVJ68" s="32"/>
      <c r="TVK68" s="32"/>
      <c r="TVL68" s="32"/>
      <c r="TVM68" s="32"/>
      <c r="TVN68" s="32"/>
      <c r="TVO68" s="32"/>
      <c r="TVP68" s="32"/>
      <c r="TVQ68" s="32"/>
      <c r="TVR68" s="32"/>
      <c r="TVS68" s="32"/>
      <c r="TVT68" s="32"/>
      <c r="TVU68" s="32"/>
      <c r="TVV68" s="32"/>
      <c r="TVW68" s="32"/>
      <c r="TVX68" s="32"/>
      <c r="TVY68" s="32"/>
      <c r="TVZ68" s="32"/>
      <c r="TWA68" s="32"/>
      <c r="TWB68" s="32"/>
      <c r="TWC68" s="32"/>
      <c r="TWD68" s="32"/>
      <c r="TWE68" s="32"/>
      <c r="TWF68" s="32"/>
      <c r="TWG68" s="32"/>
      <c r="TWH68" s="32"/>
      <c r="TWI68" s="32"/>
      <c r="TWJ68" s="32"/>
      <c r="TWK68" s="32"/>
      <c r="TWL68" s="32"/>
      <c r="TWM68" s="32"/>
      <c r="TWN68" s="32"/>
      <c r="TWO68" s="32"/>
      <c r="TWP68" s="32"/>
      <c r="TWQ68" s="32"/>
      <c r="TWR68" s="32"/>
      <c r="TWS68" s="32"/>
      <c r="TWT68" s="32"/>
      <c r="TWU68" s="32"/>
      <c r="TWV68" s="32"/>
      <c r="TWW68" s="32"/>
      <c r="TWX68" s="32"/>
      <c r="TWY68" s="32"/>
      <c r="TWZ68" s="32"/>
      <c r="TXA68" s="32"/>
      <c r="TXB68" s="32"/>
      <c r="TXC68" s="32"/>
      <c r="TXD68" s="32"/>
      <c r="TXE68" s="32"/>
      <c r="TXF68" s="32"/>
      <c r="TXG68" s="32"/>
      <c r="TXH68" s="32"/>
      <c r="TXI68" s="32"/>
      <c r="TXJ68" s="32"/>
      <c r="TXK68" s="32"/>
      <c r="TXL68" s="32"/>
      <c r="TXM68" s="32"/>
      <c r="TXN68" s="32"/>
      <c r="TXO68" s="32"/>
      <c r="TXP68" s="32"/>
      <c r="TXQ68" s="32"/>
      <c r="TXR68" s="32"/>
      <c r="TXS68" s="32"/>
      <c r="TXT68" s="32"/>
      <c r="TXU68" s="32"/>
      <c r="TXV68" s="32"/>
      <c r="TXW68" s="32"/>
      <c r="TXX68" s="32"/>
      <c r="TXY68" s="32"/>
      <c r="TXZ68" s="32"/>
      <c r="TYA68" s="32"/>
      <c r="TYB68" s="32"/>
      <c r="TYC68" s="32"/>
      <c r="TYD68" s="32"/>
      <c r="TYE68" s="32"/>
      <c r="TYF68" s="32"/>
      <c r="TYG68" s="32"/>
      <c r="TYH68" s="32"/>
      <c r="TYI68" s="32"/>
      <c r="TYJ68" s="32"/>
      <c r="TYK68" s="32"/>
      <c r="TYL68" s="32"/>
      <c r="TYM68" s="32"/>
      <c r="TYN68" s="32"/>
      <c r="TYO68" s="32"/>
      <c r="TYP68" s="32"/>
      <c r="TYQ68" s="32"/>
      <c r="TYR68" s="32"/>
      <c r="TYS68" s="32"/>
      <c r="TYT68" s="32"/>
      <c r="TYU68" s="32"/>
      <c r="TYV68" s="32"/>
      <c r="TYW68" s="32"/>
      <c r="TYX68" s="32"/>
      <c r="TYY68" s="32"/>
      <c r="TYZ68" s="32"/>
      <c r="TZA68" s="32"/>
      <c r="TZB68" s="32"/>
      <c r="TZC68" s="32"/>
      <c r="TZD68" s="32"/>
      <c r="TZE68" s="32"/>
      <c r="TZF68" s="32"/>
      <c r="TZG68" s="32"/>
      <c r="TZH68" s="32"/>
      <c r="TZI68" s="32"/>
      <c r="TZJ68" s="32"/>
      <c r="TZK68" s="32"/>
      <c r="TZL68" s="32"/>
      <c r="TZM68" s="32"/>
      <c r="TZN68" s="32"/>
      <c r="TZO68" s="32"/>
      <c r="TZP68" s="32"/>
      <c r="TZQ68" s="32"/>
      <c r="TZR68" s="32"/>
      <c r="TZS68" s="32"/>
      <c r="TZT68" s="32"/>
      <c r="TZU68" s="32"/>
      <c r="TZV68" s="32"/>
      <c r="TZW68" s="32"/>
      <c r="TZX68" s="32"/>
      <c r="TZY68" s="32"/>
      <c r="TZZ68" s="32"/>
      <c r="UAA68" s="32"/>
      <c r="UAB68" s="32"/>
      <c r="UAC68" s="32"/>
      <c r="UAD68" s="32"/>
      <c r="UAE68" s="32"/>
      <c r="UAF68" s="32"/>
      <c r="UAG68" s="32"/>
      <c r="UAH68" s="32"/>
      <c r="UAI68" s="32"/>
      <c r="UAJ68" s="32"/>
      <c r="UAK68" s="32"/>
      <c r="UAL68" s="32"/>
      <c r="UAM68" s="32"/>
      <c r="UAN68" s="32"/>
      <c r="UAO68" s="32"/>
      <c r="UAP68" s="32"/>
      <c r="UAQ68" s="32"/>
      <c r="UAR68" s="32"/>
      <c r="UAS68" s="32"/>
      <c r="UAT68" s="32"/>
      <c r="UAU68" s="32"/>
      <c r="UAV68" s="32"/>
      <c r="UAW68" s="32"/>
      <c r="UAX68" s="32"/>
      <c r="UAY68" s="32"/>
      <c r="UAZ68" s="32"/>
      <c r="UBA68" s="32"/>
      <c r="UBB68" s="32"/>
      <c r="UBC68" s="32"/>
      <c r="UBD68" s="32"/>
      <c r="UBE68" s="32"/>
      <c r="UBF68" s="32"/>
      <c r="UBG68" s="32"/>
      <c r="UBH68" s="32"/>
      <c r="UBI68" s="32"/>
      <c r="UBJ68" s="32"/>
      <c r="UBK68" s="32"/>
      <c r="UBL68" s="32"/>
      <c r="UBM68" s="32"/>
      <c r="UBN68" s="32"/>
      <c r="UBO68" s="32"/>
      <c r="UBP68" s="32"/>
      <c r="UBQ68" s="32"/>
      <c r="UBR68" s="32"/>
      <c r="UBS68" s="32"/>
      <c r="UBT68" s="32"/>
      <c r="UBU68" s="32"/>
      <c r="UBV68" s="32"/>
      <c r="UBW68" s="32"/>
      <c r="UBX68" s="32"/>
      <c r="UBY68" s="32"/>
      <c r="UBZ68" s="32"/>
      <c r="UCA68" s="32"/>
      <c r="UCB68" s="32"/>
      <c r="UCC68" s="32"/>
      <c r="UCD68" s="32"/>
      <c r="UCE68" s="32"/>
      <c r="UCF68" s="32"/>
      <c r="UCG68" s="32"/>
      <c r="UCH68" s="32"/>
      <c r="UCI68" s="32"/>
      <c r="UCJ68" s="32"/>
      <c r="UCK68" s="32"/>
      <c r="UCL68" s="32"/>
      <c r="UCM68" s="32"/>
      <c r="UCN68" s="32"/>
      <c r="UCO68" s="32"/>
      <c r="UCP68" s="32"/>
      <c r="UCQ68" s="32"/>
      <c r="UCR68" s="32"/>
      <c r="UCS68" s="32"/>
      <c r="UCT68" s="32"/>
      <c r="UCU68" s="32"/>
      <c r="UCV68" s="32"/>
      <c r="UCW68" s="32"/>
      <c r="UCX68" s="32"/>
      <c r="UCY68" s="32"/>
      <c r="UCZ68" s="32"/>
      <c r="UDA68" s="32"/>
      <c r="UDB68" s="32"/>
      <c r="UDC68" s="32"/>
      <c r="UDD68" s="32"/>
      <c r="UDE68" s="32"/>
      <c r="UDF68" s="32"/>
      <c r="UDG68" s="32"/>
      <c r="UDH68" s="32"/>
      <c r="UDI68" s="32"/>
      <c r="UDJ68" s="32"/>
      <c r="UDK68" s="32"/>
      <c r="UDL68" s="32"/>
      <c r="UDM68" s="32"/>
      <c r="UDN68" s="32"/>
      <c r="UDO68" s="32"/>
      <c r="UDP68" s="32"/>
      <c r="UDQ68" s="32"/>
      <c r="UDR68" s="32"/>
      <c r="UDS68" s="32"/>
      <c r="UDT68" s="32"/>
      <c r="UDU68" s="32"/>
      <c r="UDV68" s="32"/>
      <c r="UDW68" s="32"/>
      <c r="UDX68" s="32"/>
      <c r="UDY68" s="32"/>
      <c r="UDZ68" s="32"/>
      <c r="UEA68" s="32"/>
      <c r="UEB68" s="32"/>
      <c r="UEC68" s="32"/>
      <c r="UED68" s="32"/>
      <c r="UEE68" s="32"/>
      <c r="UEF68" s="32"/>
      <c r="UEG68" s="32"/>
      <c r="UEH68" s="32"/>
      <c r="UEI68" s="32"/>
      <c r="UEJ68" s="32"/>
      <c r="UEK68" s="32"/>
      <c r="UEL68" s="32"/>
      <c r="UEM68" s="32"/>
      <c r="UEN68" s="32"/>
      <c r="UEO68" s="32"/>
      <c r="UEP68" s="32"/>
      <c r="UEQ68" s="32"/>
      <c r="UER68" s="32"/>
      <c r="UES68" s="32"/>
      <c r="UET68" s="32"/>
      <c r="UEU68" s="32"/>
      <c r="UEV68" s="32"/>
      <c r="UEW68" s="32"/>
      <c r="UEX68" s="32"/>
      <c r="UEY68" s="32"/>
      <c r="UEZ68" s="32"/>
      <c r="UFA68" s="32"/>
      <c r="UFB68" s="32"/>
      <c r="UFC68" s="32"/>
      <c r="UFD68" s="32"/>
      <c r="UFE68" s="32"/>
      <c r="UFF68" s="32"/>
      <c r="UFG68" s="32"/>
      <c r="UFH68" s="32"/>
      <c r="UFI68" s="32"/>
      <c r="UFJ68" s="32"/>
      <c r="UFK68" s="32"/>
      <c r="UFL68" s="32"/>
      <c r="UFM68" s="32"/>
      <c r="UFN68" s="32"/>
      <c r="UFO68" s="32"/>
      <c r="UFP68" s="32"/>
      <c r="UFQ68" s="32"/>
      <c r="UFR68" s="32"/>
      <c r="UFS68" s="32"/>
      <c r="UFT68" s="32"/>
      <c r="UFU68" s="32"/>
      <c r="UFV68" s="32"/>
      <c r="UFW68" s="32"/>
      <c r="UFX68" s="32"/>
      <c r="UFY68" s="32"/>
      <c r="UFZ68" s="32"/>
      <c r="UGA68" s="32"/>
      <c r="UGB68" s="32"/>
      <c r="UGC68" s="32"/>
      <c r="UGD68" s="32"/>
      <c r="UGE68" s="32"/>
      <c r="UGF68" s="32"/>
      <c r="UGG68" s="32"/>
      <c r="UGH68" s="32"/>
      <c r="UGI68" s="32"/>
      <c r="UGJ68" s="32"/>
      <c r="UGK68" s="32"/>
      <c r="UGL68" s="32"/>
      <c r="UGM68" s="32"/>
      <c r="UGN68" s="32"/>
      <c r="UGO68" s="32"/>
      <c r="UGP68" s="32"/>
      <c r="UGQ68" s="32"/>
      <c r="UGR68" s="32"/>
      <c r="UGS68" s="32"/>
      <c r="UGT68" s="32"/>
      <c r="UGU68" s="32"/>
      <c r="UGV68" s="32"/>
      <c r="UGW68" s="32"/>
      <c r="UGX68" s="32"/>
      <c r="UGY68" s="32"/>
      <c r="UGZ68" s="32"/>
      <c r="UHA68" s="32"/>
      <c r="UHB68" s="32"/>
      <c r="UHC68" s="32"/>
      <c r="UHD68" s="32"/>
      <c r="UHE68" s="32"/>
      <c r="UHF68" s="32"/>
      <c r="UHG68" s="32"/>
      <c r="UHH68" s="32"/>
      <c r="UHI68" s="32"/>
      <c r="UHJ68" s="32"/>
      <c r="UHK68" s="32"/>
      <c r="UHL68" s="32"/>
      <c r="UHM68" s="32"/>
      <c r="UHN68" s="32"/>
      <c r="UHO68" s="32"/>
      <c r="UHP68" s="32"/>
      <c r="UHQ68" s="32"/>
      <c r="UHR68" s="32"/>
      <c r="UHS68" s="32"/>
      <c r="UHT68" s="32"/>
      <c r="UHU68" s="32"/>
      <c r="UHV68" s="32"/>
      <c r="UHW68" s="32"/>
      <c r="UHX68" s="32"/>
      <c r="UHY68" s="32"/>
      <c r="UHZ68" s="32"/>
      <c r="UIA68" s="32"/>
      <c r="UIB68" s="32"/>
      <c r="UIC68" s="32"/>
      <c r="UID68" s="32"/>
      <c r="UIE68" s="32"/>
      <c r="UIF68" s="32"/>
      <c r="UIG68" s="32"/>
      <c r="UIH68" s="32"/>
      <c r="UII68" s="32"/>
      <c r="UIJ68" s="32"/>
      <c r="UIK68" s="32"/>
      <c r="UIL68" s="32"/>
      <c r="UIM68" s="32"/>
      <c r="UIN68" s="32"/>
      <c r="UIO68" s="32"/>
      <c r="UIP68" s="32"/>
      <c r="UIQ68" s="32"/>
      <c r="UIR68" s="32"/>
      <c r="UIS68" s="32"/>
      <c r="UIT68" s="32"/>
      <c r="UIU68" s="32"/>
      <c r="UIV68" s="32"/>
      <c r="UIW68" s="32"/>
      <c r="UIX68" s="32"/>
      <c r="UIY68" s="32"/>
      <c r="UIZ68" s="32"/>
      <c r="UJA68" s="32"/>
      <c r="UJB68" s="32"/>
      <c r="UJC68" s="32"/>
      <c r="UJD68" s="32"/>
      <c r="UJE68" s="32"/>
      <c r="UJF68" s="32"/>
      <c r="UJG68" s="32"/>
      <c r="UJH68" s="32"/>
      <c r="UJI68" s="32"/>
      <c r="UJJ68" s="32"/>
      <c r="UJK68" s="32"/>
      <c r="UJL68" s="32"/>
      <c r="UJM68" s="32"/>
      <c r="UJN68" s="32"/>
      <c r="UJO68" s="32"/>
      <c r="UJP68" s="32"/>
      <c r="UJQ68" s="32"/>
      <c r="UJR68" s="32"/>
      <c r="UJS68" s="32"/>
      <c r="UJT68" s="32"/>
      <c r="UJU68" s="32"/>
      <c r="UJV68" s="32"/>
      <c r="UJW68" s="32"/>
      <c r="UJX68" s="32"/>
      <c r="UJY68" s="32"/>
      <c r="UJZ68" s="32"/>
      <c r="UKA68" s="32"/>
      <c r="UKB68" s="32"/>
      <c r="UKC68" s="32"/>
      <c r="UKD68" s="32"/>
      <c r="UKE68" s="32"/>
      <c r="UKF68" s="32"/>
      <c r="UKG68" s="32"/>
      <c r="UKH68" s="32"/>
      <c r="UKI68" s="32"/>
      <c r="UKJ68" s="32"/>
      <c r="UKK68" s="32"/>
      <c r="UKL68" s="32"/>
      <c r="UKM68" s="32"/>
      <c r="UKN68" s="32"/>
      <c r="UKO68" s="32"/>
      <c r="UKP68" s="32"/>
      <c r="UKQ68" s="32"/>
      <c r="UKR68" s="32"/>
      <c r="UKS68" s="32"/>
      <c r="UKT68" s="32"/>
      <c r="UKU68" s="32"/>
      <c r="UKV68" s="32"/>
      <c r="UKW68" s="32"/>
      <c r="UKX68" s="32"/>
      <c r="UKY68" s="32"/>
      <c r="UKZ68" s="32"/>
      <c r="ULA68" s="32"/>
      <c r="ULB68" s="32"/>
      <c r="ULC68" s="32"/>
      <c r="ULD68" s="32"/>
      <c r="ULE68" s="32"/>
      <c r="ULF68" s="32"/>
      <c r="ULG68" s="32"/>
      <c r="ULH68" s="32"/>
      <c r="ULI68" s="32"/>
      <c r="ULJ68" s="32"/>
      <c r="ULK68" s="32"/>
      <c r="ULL68" s="32"/>
      <c r="ULM68" s="32"/>
      <c r="ULN68" s="32"/>
      <c r="ULO68" s="32"/>
      <c r="ULP68" s="32"/>
      <c r="ULQ68" s="32"/>
      <c r="ULR68" s="32"/>
      <c r="ULS68" s="32"/>
      <c r="ULT68" s="32"/>
      <c r="ULU68" s="32"/>
      <c r="ULV68" s="32"/>
      <c r="ULW68" s="32"/>
      <c r="ULX68" s="32"/>
      <c r="ULY68" s="32"/>
      <c r="ULZ68" s="32"/>
      <c r="UMA68" s="32"/>
      <c r="UMB68" s="32"/>
      <c r="UMC68" s="32"/>
      <c r="UMD68" s="32"/>
      <c r="UME68" s="32"/>
      <c r="UMF68" s="32"/>
      <c r="UMG68" s="32"/>
      <c r="UMH68" s="32"/>
      <c r="UMI68" s="32"/>
      <c r="UMJ68" s="32"/>
      <c r="UMK68" s="32"/>
      <c r="UML68" s="32"/>
      <c r="UMM68" s="32"/>
      <c r="UMN68" s="32"/>
      <c r="UMO68" s="32"/>
      <c r="UMP68" s="32"/>
      <c r="UMQ68" s="32"/>
      <c r="UMR68" s="32"/>
      <c r="UMS68" s="32"/>
      <c r="UMT68" s="32"/>
      <c r="UMU68" s="32"/>
      <c r="UMV68" s="32"/>
      <c r="UMW68" s="32"/>
      <c r="UMX68" s="32"/>
      <c r="UMY68" s="32"/>
      <c r="UMZ68" s="32"/>
      <c r="UNA68" s="32"/>
      <c r="UNB68" s="32"/>
      <c r="UNC68" s="32"/>
      <c r="UND68" s="32"/>
      <c r="UNE68" s="32"/>
      <c r="UNF68" s="32"/>
      <c r="UNG68" s="32"/>
      <c r="UNH68" s="32"/>
      <c r="UNI68" s="32"/>
      <c r="UNJ68" s="32"/>
      <c r="UNK68" s="32"/>
      <c r="UNL68" s="32"/>
      <c r="UNM68" s="32"/>
      <c r="UNN68" s="32"/>
      <c r="UNO68" s="32"/>
      <c r="UNP68" s="32"/>
      <c r="UNQ68" s="32"/>
      <c r="UNR68" s="32"/>
      <c r="UNS68" s="32"/>
      <c r="UNT68" s="32"/>
      <c r="UNU68" s="32"/>
      <c r="UNV68" s="32"/>
      <c r="UNW68" s="32"/>
      <c r="UNX68" s="32"/>
      <c r="UNY68" s="32"/>
      <c r="UNZ68" s="32"/>
      <c r="UOA68" s="32"/>
      <c r="UOB68" s="32"/>
      <c r="UOC68" s="32"/>
      <c r="UOD68" s="32"/>
      <c r="UOE68" s="32"/>
      <c r="UOF68" s="32"/>
      <c r="UOG68" s="32"/>
      <c r="UOH68" s="32"/>
      <c r="UOI68" s="32"/>
      <c r="UOJ68" s="32"/>
      <c r="UOK68" s="32"/>
      <c r="UOL68" s="32"/>
      <c r="UOM68" s="32"/>
      <c r="UON68" s="32"/>
      <c r="UOO68" s="32"/>
      <c r="UOP68" s="32"/>
      <c r="UOQ68" s="32"/>
      <c r="UOR68" s="32"/>
      <c r="UOS68" s="32"/>
      <c r="UOT68" s="32"/>
      <c r="UOU68" s="32"/>
      <c r="UOV68" s="32"/>
      <c r="UOW68" s="32"/>
      <c r="UOX68" s="32"/>
      <c r="UOY68" s="32"/>
      <c r="UOZ68" s="32"/>
      <c r="UPA68" s="32"/>
      <c r="UPB68" s="32"/>
      <c r="UPC68" s="32"/>
      <c r="UPD68" s="32"/>
      <c r="UPE68" s="32"/>
      <c r="UPF68" s="32"/>
      <c r="UPG68" s="32"/>
      <c r="UPH68" s="32"/>
      <c r="UPI68" s="32"/>
      <c r="UPJ68" s="32"/>
      <c r="UPK68" s="32"/>
      <c r="UPL68" s="32"/>
      <c r="UPM68" s="32"/>
      <c r="UPN68" s="32"/>
      <c r="UPO68" s="32"/>
      <c r="UPP68" s="32"/>
      <c r="UPQ68" s="32"/>
      <c r="UPR68" s="32"/>
      <c r="UPS68" s="32"/>
      <c r="UPT68" s="32"/>
      <c r="UPU68" s="32"/>
      <c r="UPV68" s="32"/>
      <c r="UPW68" s="32"/>
      <c r="UPX68" s="32"/>
      <c r="UPY68" s="32"/>
      <c r="UPZ68" s="32"/>
      <c r="UQA68" s="32"/>
      <c r="UQB68" s="32"/>
      <c r="UQC68" s="32"/>
      <c r="UQD68" s="32"/>
      <c r="UQE68" s="32"/>
      <c r="UQF68" s="32"/>
      <c r="UQG68" s="32"/>
      <c r="UQH68" s="32"/>
      <c r="UQI68" s="32"/>
      <c r="UQJ68" s="32"/>
      <c r="UQK68" s="32"/>
      <c r="UQL68" s="32"/>
      <c r="UQM68" s="32"/>
      <c r="UQN68" s="32"/>
      <c r="UQO68" s="32"/>
      <c r="UQP68" s="32"/>
      <c r="UQQ68" s="32"/>
      <c r="UQR68" s="32"/>
      <c r="UQS68" s="32"/>
      <c r="UQT68" s="32"/>
      <c r="UQU68" s="32"/>
      <c r="UQV68" s="32"/>
      <c r="UQW68" s="32"/>
      <c r="UQX68" s="32"/>
      <c r="UQY68" s="32"/>
      <c r="UQZ68" s="32"/>
      <c r="URA68" s="32"/>
      <c r="URB68" s="32"/>
      <c r="URC68" s="32"/>
      <c r="URD68" s="32"/>
      <c r="URE68" s="32"/>
      <c r="URF68" s="32"/>
      <c r="URG68" s="32"/>
      <c r="URH68" s="32"/>
      <c r="URI68" s="32"/>
      <c r="URJ68" s="32"/>
      <c r="URK68" s="32"/>
      <c r="URL68" s="32"/>
      <c r="URM68" s="32"/>
      <c r="URN68" s="32"/>
      <c r="URO68" s="32"/>
      <c r="URP68" s="32"/>
      <c r="URQ68" s="32"/>
      <c r="URR68" s="32"/>
      <c r="URS68" s="32"/>
      <c r="URT68" s="32"/>
      <c r="URU68" s="32"/>
      <c r="URV68" s="32"/>
      <c r="URW68" s="32"/>
      <c r="URX68" s="32"/>
      <c r="URY68" s="32"/>
      <c r="URZ68" s="32"/>
      <c r="USA68" s="32"/>
      <c r="USB68" s="32"/>
      <c r="USC68" s="32"/>
      <c r="USD68" s="32"/>
      <c r="USE68" s="32"/>
      <c r="USF68" s="32"/>
      <c r="USG68" s="32"/>
      <c r="USH68" s="32"/>
      <c r="USI68" s="32"/>
      <c r="USJ68" s="32"/>
      <c r="USK68" s="32"/>
      <c r="USL68" s="32"/>
      <c r="USM68" s="32"/>
      <c r="USN68" s="32"/>
      <c r="USO68" s="32"/>
      <c r="USP68" s="32"/>
      <c r="USQ68" s="32"/>
      <c r="USR68" s="32"/>
      <c r="USS68" s="32"/>
      <c r="UST68" s="32"/>
      <c r="USU68" s="32"/>
      <c r="USV68" s="32"/>
      <c r="USW68" s="32"/>
      <c r="USX68" s="32"/>
      <c r="USY68" s="32"/>
      <c r="USZ68" s="32"/>
      <c r="UTA68" s="32"/>
      <c r="UTB68" s="32"/>
      <c r="UTC68" s="32"/>
      <c r="UTD68" s="32"/>
      <c r="UTE68" s="32"/>
      <c r="UTF68" s="32"/>
      <c r="UTG68" s="32"/>
      <c r="UTH68" s="32"/>
      <c r="UTI68" s="32"/>
      <c r="UTJ68" s="32"/>
      <c r="UTK68" s="32"/>
      <c r="UTL68" s="32"/>
      <c r="UTM68" s="32"/>
      <c r="UTN68" s="32"/>
      <c r="UTO68" s="32"/>
      <c r="UTP68" s="32"/>
      <c r="UTQ68" s="32"/>
      <c r="UTR68" s="32"/>
      <c r="UTS68" s="32"/>
      <c r="UTT68" s="32"/>
      <c r="UTU68" s="32"/>
      <c r="UTV68" s="32"/>
      <c r="UTW68" s="32"/>
      <c r="UTX68" s="32"/>
      <c r="UTY68" s="32"/>
      <c r="UTZ68" s="32"/>
      <c r="UUA68" s="32"/>
      <c r="UUB68" s="32"/>
      <c r="UUC68" s="32"/>
      <c r="UUD68" s="32"/>
      <c r="UUE68" s="32"/>
      <c r="UUF68" s="32"/>
      <c r="UUG68" s="32"/>
      <c r="UUH68" s="32"/>
      <c r="UUI68" s="32"/>
      <c r="UUJ68" s="32"/>
      <c r="UUK68" s="32"/>
      <c r="UUL68" s="32"/>
      <c r="UUM68" s="32"/>
      <c r="UUN68" s="32"/>
      <c r="UUO68" s="32"/>
      <c r="UUP68" s="32"/>
      <c r="UUQ68" s="32"/>
      <c r="UUR68" s="32"/>
      <c r="UUS68" s="32"/>
      <c r="UUT68" s="32"/>
      <c r="UUU68" s="32"/>
      <c r="UUV68" s="32"/>
      <c r="UUW68" s="32"/>
      <c r="UUX68" s="32"/>
      <c r="UUY68" s="32"/>
      <c r="UUZ68" s="32"/>
      <c r="UVA68" s="32"/>
      <c r="UVB68" s="32"/>
      <c r="UVC68" s="32"/>
      <c r="UVD68" s="32"/>
      <c r="UVE68" s="32"/>
      <c r="UVF68" s="32"/>
      <c r="UVG68" s="32"/>
      <c r="UVH68" s="32"/>
      <c r="UVI68" s="32"/>
      <c r="UVJ68" s="32"/>
      <c r="UVK68" s="32"/>
      <c r="UVL68" s="32"/>
      <c r="UVM68" s="32"/>
      <c r="UVN68" s="32"/>
      <c r="UVO68" s="32"/>
      <c r="UVP68" s="32"/>
      <c r="UVQ68" s="32"/>
      <c r="UVR68" s="32"/>
      <c r="UVS68" s="32"/>
      <c r="UVT68" s="32"/>
      <c r="UVU68" s="32"/>
      <c r="UVV68" s="32"/>
      <c r="UVW68" s="32"/>
      <c r="UVX68" s="32"/>
      <c r="UVY68" s="32"/>
      <c r="UVZ68" s="32"/>
      <c r="UWA68" s="32"/>
      <c r="UWB68" s="32"/>
      <c r="UWC68" s="32"/>
      <c r="UWD68" s="32"/>
      <c r="UWE68" s="32"/>
      <c r="UWF68" s="32"/>
      <c r="UWG68" s="32"/>
      <c r="UWH68" s="32"/>
      <c r="UWI68" s="32"/>
      <c r="UWJ68" s="32"/>
      <c r="UWK68" s="32"/>
      <c r="UWL68" s="32"/>
      <c r="UWM68" s="32"/>
      <c r="UWN68" s="32"/>
      <c r="UWO68" s="32"/>
      <c r="UWP68" s="32"/>
      <c r="UWQ68" s="32"/>
      <c r="UWR68" s="32"/>
      <c r="UWS68" s="32"/>
      <c r="UWT68" s="32"/>
      <c r="UWU68" s="32"/>
      <c r="UWV68" s="32"/>
      <c r="UWW68" s="32"/>
      <c r="UWX68" s="32"/>
      <c r="UWY68" s="32"/>
      <c r="UWZ68" s="32"/>
      <c r="UXA68" s="32"/>
      <c r="UXB68" s="32"/>
      <c r="UXC68" s="32"/>
      <c r="UXD68" s="32"/>
      <c r="UXE68" s="32"/>
      <c r="UXF68" s="32"/>
      <c r="UXG68" s="32"/>
      <c r="UXH68" s="32"/>
      <c r="UXI68" s="32"/>
      <c r="UXJ68" s="32"/>
      <c r="UXK68" s="32"/>
      <c r="UXL68" s="32"/>
      <c r="UXM68" s="32"/>
      <c r="UXN68" s="32"/>
      <c r="UXO68" s="32"/>
      <c r="UXP68" s="32"/>
      <c r="UXQ68" s="32"/>
      <c r="UXR68" s="32"/>
      <c r="UXS68" s="32"/>
      <c r="UXT68" s="32"/>
      <c r="UXU68" s="32"/>
      <c r="UXV68" s="32"/>
      <c r="UXW68" s="32"/>
      <c r="UXX68" s="32"/>
      <c r="UXY68" s="32"/>
      <c r="UXZ68" s="32"/>
      <c r="UYA68" s="32"/>
      <c r="UYB68" s="32"/>
      <c r="UYC68" s="32"/>
      <c r="UYD68" s="32"/>
      <c r="UYE68" s="32"/>
      <c r="UYF68" s="32"/>
      <c r="UYG68" s="32"/>
      <c r="UYH68" s="32"/>
      <c r="UYI68" s="32"/>
      <c r="UYJ68" s="32"/>
      <c r="UYK68" s="32"/>
      <c r="UYL68" s="32"/>
      <c r="UYM68" s="32"/>
      <c r="UYN68" s="32"/>
      <c r="UYO68" s="32"/>
      <c r="UYP68" s="32"/>
      <c r="UYQ68" s="32"/>
      <c r="UYR68" s="32"/>
      <c r="UYS68" s="32"/>
      <c r="UYT68" s="32"/>
      <c r="UYU68" s="32"/>
      <c r="UYV68" s="32"/>
      <c r="UYW68" s="32"/>
      <c r="UYX68" s="32"/>
      <c r="UYY68" s="32"/>
      <c r="UYZ68" s="32"/>
      <c r="UZA68" s="32"/>
      <c r="UZB68" s="32"/>
      <c r="UZC68" s="32"/>
      <c r="UZD68" s="32"/>
      <c r="UZE68" s="32"/>
      <c r="UZF68" s="32"/>
      <c r="UZG68" s="32"/>
      <c r="UZH68" s="32"/>
      <c r="UZI68" s="32"/>
      <c r="UZJ68" s="32"/>
      <c r="UZK68" s="32"/>
      <c r="UZL68" s="32"/>
      <c r="UZM68" s="32"/>
      <c r="UZN68" s="32"/>
      <c r="UZO68" s="32"/>
      <c r="UZP68" s="32"/>
      <c r="UZQ68" s="32"/>
      <c r="UZR68" s="32"/>
      <c r="UZS68" s="32"/>
      <c r="UZT68" s="32"/>
      <c r="UZU68" s="32"/>
      <c r="UZV68" s="32"/>
      <c r="UZW68" s="32"/>
      <c r="UZX68" s="32"/>
      <c r="UZY68" s="32"/>
      <c r="UZZ68" s="32"/>
      <c r="VAA68" s="32"/>
      <c r="VAB68" s="32"/>
      <c r="VAC68" s="32"/>
      <c r="VAD68" s="32"/>
      <c r="VAE68" s="32"/>
      <c r="VAF68" s="32"/>
      <c r="VAG68" s="32"/>
      <c r="VAH68" s="32"/>
      <c r="VAI68" s="32"/>
      <c r="VAJ68" s="32"/>
      <c r="VAK68" s="32"/>
      <c r="VAL68" s="32"/>
      <c r="VAM68" s="32"/>
      <c r="VAN68" s="32"/>
      <c r="VAO68" s="32"/>
      <c r="VAP68" s="32"/>
      <c r="VAQ68" s="32"/>
      <c r="VAR68" s="32"/>
      <c r="VAS68" s="32"/>
      <c r="VAT68" s="32"/>
      <c r="VAU68" s="32"/>
      <c r="VAV68" s="32"/>
      <c r="VAW68" s="32"/>
      <c r="VAX68" s="32"/>
      <c r="VAY68" s="32"/>
      <c r="VAZ68" s="32"/>
      <c r="VBA68" s="32"/>
      <c r="VBB68" s="32"/>
      <c r="VBC68" s="32"/>
      <c r="VBD68" s="32"/>
      <c r="VBE68" s="32"/>
      <c r="VBF68" s="32"/>
      <c r="VBG68" s="32"/>
      <c r="VBH68" s="32"/>
      <c r="VBI68" s="32"/>
      <c r="VBJ68" s="32"/>
      <c r="VBK68" s="32"/>
      <c r="VBL68" s="32"/>
      <c r="VBM68" s="32"/>
      <c r="VBN68" s="32"/>
      <c r="VBO68" s="32"/>
      <c r="VBP68" s="32"/>
      <c r="VBQ68" s="32"/>
      <c r="VBR68" s="32"/>
      <c r="VBS68" s="32"/>
      <c r="VBT68" s="32"/>
      <c r="VBU68" s="32"/>
      <c r="VBV68" s="32"/>
      <c r="VBW68" s="32"/>
      <c r="VBX68" s="32"/>
      <c r="VBY68" s="32"/>
      <c r="VBZ68" s="32"/>
      <c r="VCA68" s="32"/>
      <c r="VCB68" s="32"/>
      <c r="VCC68" s="32"/>
      <c r="VCD68" s="32"/>
      <c r="VCE68" s="32"/>
      <c r="VCF68" s="32"/>
      <c r="VCG68" s="32"/>
      <c r="VCH68" s="32"/>
      <c r="VCI68" s="32"/>
      <c r="VCJ68" s="32"/>
      <c r="VCK68" s="32"/>
      <c r="VCL68" s="32"/>
      <c r="VCM68" s="32"/>
      <c r="VCN68" s="32"/>
      <c r="VCO68" s="32"/>
      <c r="VCP68" s="32"/>
      <c r="VCQ68" s="32"/>
      <c r="VCR68" s="32"/>
      <c r="VCS68" s="32"/>
      <c r="VCT68" s="32"/>
      <c r="VCU68" s="32"/>
      <c r="VCV68" s="32"/>
      <c r="VCW68" s="32"/>
      <c r="VCX68" s="32"/>
      <c r="VCY68" s="32"/>
      <c r="VCZ68" s="32"/>
      <c r="VDA68" s="32"/>
      <c r="VDB68" s="32"/>
      <c r="VDC68" s="32"/>
      <c r="VDD68" s="32"/>
      <c r="VDE68" s="32"/>
      <c r="VDF68" s="32"/>
      <c r="VDG68" s="32"/>
      <c r="VDH68" s="32"/>
      <c r="VDI68" s="32"/>
      <c r="VDJ68" s="32"/>
      <c r="VDK68" s="32"/>
      <c r="VDL68" s="32"/>
      <c r="VDM68" s="32"/>
      <c r="VDN68" s="32"/>
      <c r="VDO68" s="32"/>
      <c r="VDP68" s="32"/>
      <c r="VDQ68" s="32"/>
      <c r="VDR68" s="32"/>
      <c r="VDS68" s="32"/>
      <c r="VDT68" s="32"/>
      <c r="VDU68" s="32"/>
      <c r="VDV68" s="32"/>
      <c r="VDW68" s="32"/>
      <c r="VDX68" s="32"/>
      <c r="VDY68" s="32"/>
      <c r="VDZ68" s="32"/>
      <c r="VEA68" s="32"/>
      <c r="VEB68" s="32"/>
      <c r="VEC68" s="32"/>
      <c r="VED68" s="32"/>
      <c r="VEE68" s="32"/>
      <c r="VEF68" s="32"/>
      <c r="VEG68" s="32"/>
      <c r="VEH68" s="32"/>
      <c r="VEI68" s="32"/>
      <c r="VEJ68" s="32"/>
      <c r="VEK68" s="32"/>
      <c r="VEL68" s="32"/>
      <c r="VEM68" s="32"/>
      <c r="VEN68" s="32"/>
      <c r="VEO68" s="32"/>
      <c r="VEP68" s="32"/>
      <c r="VEQ68" s="32"/>
      <c r="VER68" s="32"/>
      <c r="VES68" s="32"/>
      <c r="VET68" s="32"/>
      <c r="VEU68" s="32"/>
      <c r="VEV68" s="32"/>
      <c r="VEW68" s="32"/>
      <c r="VEX68" s="32"/>
      <c r="VEY68" s="32"/>
      <c r="VEZ68" s="32"/>
      <c r="VFA68" s="32"/>
      <c r="VFB68" s="32"/>
      <c r="VFC68" s="32"/>
      <c r="VFD68" s="32"/>
      <c r="VFE68" s="32"/>
      <c r="VFF68" s="32"/>
      <c r="VFG68" s="32"/>
      <c r="VFH68" s="32"/>
      <c r="VFI68" s="32"/>
      <c r="VFJ68" s="32"/>
      <c r="VFK68" s="32"/>
      <c r="VFL68" s="32"/>
      <c r="VFM68" s="32"/>
      <c r="VFN68" s="32"/>
      <c r="VFO68" s="32"/>
      <c r="VFP68" s="32"/>
      <c r="VFQ68" s="32"/>
      <c r="VFR68" s="32"/>
      <c r="VFS68" s="32"/>
      <c r="VFT68" s="32"/>
      <c r="VFU68" s="32"/>
      <c r="VFV68" s="32"/>
      <c r="VFW68" s="32"/>
      <c r="VFX68" s="32"/>
      <c r="VFY68" s="32"/>
      <c r="VFZ68" s="32"/>
      <c r="VGA68" s="32"/>
      <c r="VGB68" s="32"/>
      <c r="VGC68" s="32"/>
      <c r="VGD68" s="32"/>
      <c r="VGE68" s="32"/>
      <c r="VGF68" s="32"/>
      <c r="VGG68" s="32"/>
      <c r="VGH68" s="32"/>
      <c r="VGI68" s="32"/>
      <c r="VGJ68" s="32"/>
      <c r="VGK68" s="32"/>
      <c r="VGL68" s="32"/>
      <c r="VGM68" s="32"/>
      <c r="VGN68" s="32"/>
      <c r="VGO68" s="32"/>
      <c r="VGP68" s="32"/>
      <c r="VGQ68" s="32"/>
      <c r="VGR68" s="32"/>
      <c r="VGS68" s="32"/>
      <c r="VGT68" s="32"/>
      <c r="VGU68" s="32"/>
      <c r="VGV68" s="32"/>
      <c r="VGW68" s="32"/>
      <c r="VGX68" s="32"/>
      <c r="VGY68" s="32"/>
      <c r="VGZ68" s="32"/>
      <c r="VHA68" s="32"/>
      <c r="VHB68" s="32"/>
      <c r="VHC68" s="32"/>
      <c r="VHD68" s="32"/>
      <c r="VHE68" s="32"/>
      <c r="VHF68" s="32"/>
      <c r="VHG68" s="32"/>
      <c r="VHH68" s="32"/>
      <c r="VHI68" s="32"/>
      <c r="VHJ68" s="32"/>
      <c r="VHK68" s="32"/>
      <c r="VHL68" s="32"/>
      <c r="VHM68" s="32"/>
      <c r="VHN68" s="32"/>
      <c r="VHO68" s="32"/>
      <c r="VHP68" s="32"/>
      <c r="VHQ68" s="32"/>
      <c r="VHR68" s="32"/>
      <c r="VHS68" s="32"/>
      <c r="VHT68" s="32"/>
      <c r="VHU68" s="32"/>
      <c r="VHV68" s="32"/>
      <c r="VHW68" s="32"/>
      <c r="VHX68" s="32"/>
      <c r="VHY68" s="32"/>
      <c r="VHZ68" s="32"/>
      <c r="VIA68" s="32"/>
      <c r="VIB68" s="32"/>
      <c r="VIC68" s="32"/>
      <c r="VID68" s="32"/>
      <c r="VIE68" s="32"/>
      <c r="VIF68" s="32"/>
      <c r="VIG68" s="32"/>
      <c r="VIH68" s="32"/>
      <c r="VII68" s="32"/>
      <c r="VIJ68" s="32"/>
      <c r="VIK68" s="32"/>
      <c r="VIL68" s="32"/>
      <c r="VIM68" s="32"/>
      <c r="VIN68" s="32"/>
      <c r="VIO68" s="32"/>
      <c r="VIP68" s="32"/>
      <c r="VIQ68" s="32"/>
      <c r="VIR68" s="32"/>
      <c r="VIS68" s="32"/>
      <c r="VIT68" s="32"/>
      <c r="VIU68" s="32"/>
      <c r="VIV68" s="32"/>
      <c r="VIW68" s="32"/>
      <c r="VIX68" s="32"/>
      <c r="VIY68" s="32"/>
      <c r="VIZ68" s="32"/>
      <c r="VJA68" s="32"/>
      <c r="VJB68" s="32"/>
      <c r="VJC68" s="32"/>
      <c r="VJD68" s="32"/>
      <c r="VJE68" s="32"/>
      <c r="VJF68" s="32"/>
      <c r="VJG68" s="32"/>
      <c r="VJH68" s="32"/>
      <c r="VJI68" s="32"/>
      <c r="VJJ68" s="32"/>
      <c r="VJK68" s="32"/>
      <c r="VJL68" s="32"/>
      <c r="VJM68" s="32"/>
      <c r="VJN68" s="32"/>
      <c r="VJO68" s="32"/>
      <c r="VJP68" s="32"/>
      <c r="VJQ68" s="32"/>
      <c r="VJR68" s="32"/>
      <c r="VJS68" s="32"/>
      <c r="VJT68" s="32"/>
      <c r="VJU68" s="32"/>
      <c r="VJV68" s="32"/>
      <c r="VJW68" s="32"/>
      <c r="VJX68" s="32"/>
      <c r="VJY68" s="32"/>
      <c r="VJZ68" s="32"/>
      <c r="VKA68" s="32"/>
      <c r="VKB68" s="32"/>
      <c r="VKC68" s="32"/>
      <c r="VKD68" s="32"/>
      <c r="VKE68" s="32"/>
      <c r="VKF68" s="32"/>
      <c r="VKG68" s="32"/>
      <c r="VKH68" s="32"/>
      <c r="VKI68" s="32"/>
      <c r="VKJ68" s="32"/>
      <c r="VKK68" s="32"/>
      <c r="VKL68" s="32"/>
      <c r="VKM68" s="32"/>
      <c r="VKN68" s="32"/>
      <c r="VKO68" s="32"/>
      <c r="VKP68" s="32"/>
      <c r="VKQ68" s="32"/>
      <c r="VKR68" s="32"/>
      <c r="VKS68" s="32"/>
      <c r="VKT68" s="32"/>
      <c r="VKU68" s="32"/>
      <c r="VKV68" s="32"/>
      <c r="VKW68" s="32"/>
      <c r="VKX68" s="32"/>
      <c r="VKY68" s="32"/>
      <c r="VKZ68" s="32"/>
      <c r="VLA68" s="32"/>
      <c r="VLB68" s="32"/>
      <c r="VLC68" s="32"/>
      <c r="VLD68" s="32"/>
      <c r="VLE68" s="32"/>
      <c r="VLF68" s="32"/>
      <c r="VLG68" s="32"/>
      <c r="VLH68" s="32"/>
      <c r="VLI68" s="32"/>
      <c r="VLJ68" s="32"/>
      <c r="VLK68" s="32"/>
      <c r="VLL68" s="32"/>
      <c r="VLM68" s="32"/>
      <c r="VLN68" s="32"/>
      <c r="VLO68" s="32"/>
      <c r="VLP68" s="32"/>
      <c r="VLQ68" s="32"/>
      <c r="VLR68" s="32"/>
      <c r="VLS68" s="32"/>
      <c r="VLT68" s="32"/>
      <c r="VLU68" s="32"/>
      <c r="VLV68" s="32"/>
      <c r="VLW68" s="32"/>
      <c r="VLX68" s="32"/>
      <c r="VLY68" s="32"/>
      <c r="VLZ68" s="32"/>
      <c r="VMA68" s="32"/>
      <c r="VMB68" s="32"/>
      <c r="VMC68" s="32"/>
      <c r="VMD68" s="32"/>
      <c r="VME68" s="32"/>
      <c r="VMF68" s="32"/>
      <c r="VMG68" s="32"/>
      <c r="VMH68" s="32"/>
      <c r="VMI68" s="32"/>
      <c r="VMJ68" s="32"/>
      <c r="VMK68" s="32"/>
      <c r="VML68" s="32"/>
      <c r="VMM68" s="32"/>
      <c r="VMN68" s="32"/>
      <c r="VMO68" s="32"/>
      <c r="VMP68" s="32"/>
      <c r="VMQ68" s="32"/>
      <c r="VMR68" s="32"/>
      <c r="VMS68" s="32"/>
      <c r="VMT68" s="32"/>
      <c r="VMU68" s="32"/>
      <c r="VMV68" s="32"/>
      <c r="VMW68" s="32"/>
      <c r="VMX68" s="32"/>
      <c r="VMY68" s="32"/>
      <c r="VMZ68" s="32"/>
      <c r="VNA68" s="32"/>
      <c r="VNB68" s="32"/>
      <c r="VNC68" s="32"/>
      <c r="VND68" s="32"/>
      <c r="VNE68" s="32"/>
      <c r="VNF68" s="32"/>
      <c r="VNG68" s="32"/>
      <c r="VNH68" s="32"/>
      <c r="VNI68" s="32"/>
      <c r="VNJ68" s="32"/>
      <c r="VNK68" s="32"/>
      <c r="VNL68" s="32"/>
      <c r="VNM68" s="32"/>
      <c r="VNN68" s="32"/>
      <c r="VNO68" s="32"/>
      <c r="VNP68" s="32"/>
      <c r="VNQ68" s="32"/>
      <c r="VNR68" s="32"/>
      <c r="VNS68" s="32"/>
      <c r="VNT68" s="32"/>
      <c r="VNU68" s="32"/>
      <c r="VNV68" s="32"/>
      <c r="VNW68" s="32"/>
      <c r="VNX68" s="32"/>
      <c r="VNY68" s="32"/>
      <c r="VNZ68" s="32"/>
      <c r="VOA68" s="32"/>
      <c r="VOB68" s="32"/>
      <c r="VOC68" s="32"/>
      <c r="VOD68" s="32"/>
      <c r="VOE68" s="32"/>
      <c r="VOF68" s="32"/>
      <c r="VOG68" s="32"/>
      <c r="VOH68" s="32"/>
      <c r="VOI68" s="32"/>
      <c r="VOJ68" s="32"/>
      <c r="VOK68" s="32"/>
      <c r="VOL68" s="32"/>
      <c r="VOM68" s="32"/>
      <c r="VON68" s="32"/>
      <c r="VOO68" s="32"/>
      <c r="VOP68" s="32"/>
      <c r="VOQ68" s="32"/>
      <c r="VOR68" s="32"/>
      <c r="VOS68" s="32"/>
      <c r="VOT68" s="32"/>
      <c r="VOU68" s="32"/>
      <c r="VOV68" s="32"/>
      <c r="VOW68" s="32"/>
      <c r="VOX68" s="32"/>
      <c r="VOY68" s="32"/>
      <c r="VOZ68" s="32"/>
      <c r="VPA68" s="32"/>
      <c r="VPB68" s="32"/>
      <c r="VPC68" s="32"/>
      <c r="VPD68" s="32"/>
      <c r="VPE68" s="32"/>
      <c r="VPF68" s="32"/>
      <c r="VPG68" s="32"/>
      <c r="VPH68" s="32"/>
      <c r="VPI68" s="32"/>
      <c r="VPJ68" s="32"/>
      <c r="VPK68" s="32"/>
      <c r="VPL68" s="32"/>
      <c r="VPM68" s="32"/>
      <c r="VPN68" s="32"/>
      <c r="VPO68" s="32"/>
      <c r="VPP68" s="32"/>
      <c r="VPQ68" s="32"/>
      <c r="VPR68" s="32"/>
      <c r="VPS68" s="32"/>
      <c r="VPT68" s="32"/>
      <c r="VPU68" s="32"/>
      <c r="VPV68" s="32"/>
      <c r="VPW68" s="32"/>
      <c r="VPX68" s="32"/>
      <c r="VPY68" s="32"/>
      <c r="VPZ68" s="32"/>
      <c r="VQA68" s="32"/>
      <c r="VQB68" s="32"/>
      <c r="VQC68" s="32"/>
      <c r="VQD68" s="32"/>
      <c r="VQE68" s="32"/>
      <c r="VQF68" s="32"/>
      <c r="VQG68" s="32"/>
      <c r="VQH68" s="32"/>
      <c r="VQI68" s="32"/>
      <c r="VQJ68" s="32"/>
      <c r="VQK68" s="32"/>
      <c r="VQL68" s="32"/>
      <c r="VQM68" s="32"/>
      <c r="VQN68" s="32"/>
      <c r="VQO68" s="32"/>
      <c r="VQP68" s="32"/>
      <c r="VQQ68" s="32"/>
      <c r="VQR68" s="32"/>
      <c r="VQS68" s="32"/>
      <c r="VQT68" s="32"/>
      <c r="VQU68" s="32"/>
      <c r="VQV68" s="32"/>
      <c r="VQW68" s="32"/>
      <c r="VQX68" s="32"/>
      <c r="VQY68" s="32"/>
      <c r="VQZ68" s="32"/>
      <c r="VRA68" s="32"/>
      <c r="VRB68" s="32"/>
      <c r="VRC68" s="32"/>
      <c r="VRD68" s="32"/>
      <c r="VRE68" s="32"/>
      <c r="VRF68" s="32"/>
      <c r="VRG68" s="32"/>
      <c r="VRH68" s="32"/>
      <c r="VRI68" s="32"/>
      <c r="VRJ68" s="32"/>
      <c r="VRK68" s="32"/>
      <c r="VRL68" s="32"/>
      <c r="VRM68" s="32"/>
      <c r="VRN68" s="32"/>
      <c r="VRO68" s="32"/>
      <c r="VRP68" s="32"/>
      <c r="VRQ68" s="32"/>
      <c r="VRR68" s="32"/>
      <c r="VRS68" s="32"/>
      <c r="VRT68" s="32"/>
      <c r="VRU68" s="32"/>
      <c r="VRV68" s="32"/>
      <c r="VRW68" s="32"/>
      <c r="VRX68" s="32"/>
      <c r="VRY68" s="32"/>
      <c r="VRZ68" s="32"/>
      <c r="VSA68" s="32"/>
      <c r="VSB68" s="32"/>
      <c r="VSC68" s="32"/>
      <c r="VSD68" s="32"/>
      <c r="VSE68" s="32"/>
      <c r="VSF68" s="32"/>
      <c r="VSG68" s="32"/>
      <c r="VSH68" s="32"/>
      <c r="VSI68" s="32"/>
      <c r="VSJ68" s="32"/>
      <c r="VSK68" s="32"/>
      <c r="VSL68" s="32"/>
      <c r="VSM68" s="32"/>
      <c r="VSN68" s="32"/>
      <c r="VSO68" s="32"/>
      <c r="VSP68" s="32"/>
      <c r="VSQ68" s="32"/>
      <c r="VSR68" s="32"/>
      <c r="VSS68" s="32"/>
      <c r="VST68" s="32"/>
      <c r="VSU68" s="32"/>
      <c r="VSV68" s="32"/>
      <c r="VSW68" s="32"/>
      <c r="VSX68" s="32"/>
      <c r="VSY68" s="32"/>
      <c r="VSZ68" s="32"/>
      <c r="VTA68" s="32"/>
      <c r="VTB68" s="32"/>
      <c r="VTC68" s="32"/>
      <c r="VTD68" s="32"/>
      <c r="VTE68" s="32"/>
      <c r="VTF68" s="32"/>
      <c r="VTG68" s="32"/>
      <c r="VTH68" s="32"/>
      <c r="VTI68" s="32"/>
      <c r="VTJ68" s="32"/>
      <c r="VTK68" s="32"/>
      <c r="VTL68" s="32"/>
      <c r="VTM68" s="32"/>
      <c r="VTN68" s="32"/>
      <c r="VTO68" s="32"/>
      <c r="VTP68" s="32"/>
      <c r="VTQ68" s="32"/>
      <c r="VTR68" s="32"/>
      <c r="VTS68" s="32"/>
      <c r="VTT68" s="32"/>
      <c r="VTU68" s="32"/>
      <c r="VTV68" s="32"/>
      <c r="VTW68" s="32"/>
      <c r="VTX68" s="32"/>
      <c r="VTY68" s="32"/>
      <c r="VTZ68" s="32"/>
      <c r="VUA68" s="32"/>
      <c r="VUB68" s="32"/>
      <c r="VUC68" s="32"/>
      <c r="VUD68" s="32"/>
      <c r="VUE68" s="32"/>
      <c r="VUF68" s="32"/>
      <c r="VUG68" s="32"/>
      <c r="VUH68" s="32"/>
      <c r="VUI68" s="32"/>
      <c r="VUJ68" s="32"/>
      <c r="VUK68" s="32"/>
      <c r="VUL68" s="32"/>
      <c r="VUM68" s="32"/>
      <c r="VUN68" s="32"/>
      <c r="VUO68" s="32"/>
      <c r="VUP68" s="32"/>
      <c r="VUQ68" s="32"/>
      <c r="VUR68" s="32"/>
      <c r="VUS68" s="32"/>
      <c r="VUT68" s="32"/>
      <c r="VUU68" s="32"/>
      <c r="VUV68" s="32"/>
      <c r="VUW68" s="32"/>
      <c r="VUX68" s="32"/>
      <c r="VUY68" s="32"/>
      <c r="VUZ68" s="32"/>
      <c r="VVA68" s="32"/>
      <c r="VVB68" s="32"/>
      <c r="VVC68" s="32"/>
      <c r="VVD68" s="32"/>
      <c r="VVE68" s="32"/>
      <c r="VVF68" s="32"/>
      <c r="VVG68" s="32"/>
      <c r="VVH68" s="32"/>
      <c r="VVI68" s="32"/>
      <c r="VVJ68" s="32"/>
      <c r="VVK68" s="32"/>
      <c r="VVL68" s="32"/>
      <c r="VVM68" s="32"/>
      <c r="VVN68" s="32"/>
      <c r="VVO68" s="32"/>
      <c r="VVP68" s="32"/>
      <c r="VVQ68" s="32"/>
      <c r="VVR68" s="32"/>
      <c r="VVS68" s="32"/>
      <c r="VVT68" s="32"/>
      <c r="VVU68" s="32"/>
      <c r="VVV68" s="32"/>
      <c r="VVW68" s="32"/>
      <c r="VVX68" s="32"/>
      <c r="VVY68" s="32"/>
      <c r="VVZ68" s="32"/>
      <c r="VWA68" s="32"/>
      <c r="VWB68" s="32"/>
      <c r="VWC68" s="32"/>
      <c r="VWD68" s="32"/>
      <c r="VWE68" s="32"/>
      <c r="VWF68" s="32"/>
      <c r="VWG68" s="32"/>
      <c r="VWH68" s="32"/>
      <c r="VWI68" s="32"/>
      <c r="VWJ68" s="32"/>
      <c r="VWK68" s="32"/>
      <c r="VWL68" s="32"/>
      <c r="VWM68" s="32"/>
      <c r="VWN68" s="32"/>
      <c r="VWO68" s="32"/>
      <c r="VWP68" s="32"/>
      <c r="VWQ68" s="32"/>
      <c r="VWR68" s="32"/>
      <c r="VWS68" s="32"/>
      <c r="VWT68" s="32"/>
      <c r="VWU68" s="32"/>
      <c r="VWV68" s="32"/>
      <c r="VWW68" s="32"/>
      <c r="VWX68" s="32"/>
      <c r="VWY68" s="32"/>
      <c r="VWZ68" s="32"/>
      <c r="VXA68" s="32"/>
      <c r="VXB68" s="32"/>
      <c r="VXC68" s="32"/>
      <c r="VXD68" s="32"/>
      <c r="VXE68" s="32"/>
      <c r="VXF68" s="32"/>
      <c r="VXG68" s="32"/>
      <c r="VXH68" s="32"/>
      <c r="VXI68" s="32"/>
      <c r="VXJ68" s="32"/>
      <c r="VXK68" s="32"/>
      <c r="VXL68" s="32"/>
      <c r="VXM68" s="32"/>
      <c r="VXN68" s="32"/>
      <c r="VXO68" s="32"/>
      <c r="VXP68" s="32"/>
      <c r="VXQ68" s="32"/>
      <c r="VXR68" s="32"/>
      <c r="VXS68" s="32"/>
      <c r="VXT68" s="32"/>
      <c r="VXU68" s="32"/>
      <c r="VXV68" s="32"/>
      <c r="VXW68" s="32"/>
      <c r="VXX68" s="32"/>
      <c r="VXY68" s="32"/>
      <c r="VXZ68" s="32"/>
      <c r="VYA68" s="32"/>
      <c r="VYB68" s="32"/>
      <c r="VYC68" s="32"/>
      <c r="VYD68" s="32"/>
      <c r="VYE68" s="32"/>
      <c r="VYF68" s="32"/>
      <c r="VYG68" s="32"/>
      <c r="VYH68" s="32"/>
      <c r="VYI68" s="32"/>
      <c r="VYJ68" s="32"/>
      <c r="VYK68" s="32"/>
      <c r="VYL68" s="32"/>
      <c r="VYM68" s="32"/>
      <c r="VYN68" s="32"/>
      <c r="VYO68" s="32"/>
      <c r="VYP68" s="32"/>
      <c r="VYQ68" s="32"/>
      <c r="VYR68" s="32"/>
      <c r="VYS68" s="32"/>
      <c r="VYT68" s="32"/>
      <c r="VYU68" s="32"/>
      <c r="VYV68" s="32"/>
      <c r="VYW68" s="32"/>
      <c r="VYX68" s="32"/>
      <c r="VYY68" s="32"/>
      <c r="VYZ68" s="32"/>
      <c r="VZA68" s="32"/>
      <c r="VZB68" s="32"/>
      <c r="VZC68" s="32"/>
      <c r="VZD68" s="32"/>
      <c r="VZE68" s="32"/>
      <c r="VZF68" s="32"/>
      <c r="VZG68" s="32"/>
      <c r="VZH68" s="32"/>
      <c r="VZI68" s="32"/>
      <c r="VZJ68" s="32"/>
      <c r="VZK68" s="32"/>
      <c r="VZL68" s="32"/>
      <c r="VZM68" s="32"/>
      <c r="VZN68" s="32"/>
      <c r="VZO68" s="32"/>
      <c r="VZP68" s="32"/>
      <c r="VZQ68" s="32"/>
      <c r="VZR68" s="32"/>
      <c r="VZS68" s="32"/>
      <c r="VZT68" s="32"/>
      <c r="VZU68" s="32"/>
      <c r="VZV68" s="32"/>
      <c r="VZW68" s="32"/>
      <c r="VZX68" s="32"/>
      <c r="VZY68" s="32"/>
      <c r="VZZ68" s="32"/>
      <c r="WAA68" s="32"/>
      <c r="WAB68" s="32"/>
      <c r="WAC68" s="32"/>
      <c r="WAD68" s="32"/>
      <c r="WAE68" s="32"/>
      <c r="WAF68" s="32"/>
      <c r="WAG68" s="32"/>
      <c r="WAH68" s="32"/>
      <c r="WAI68" s="32"/>
      <c r="WAJ68" s="32"/>
      <c r="WAK68" s="32"/>
      <c r="WAL68" s="32"/>
      <c r="WAM68" s="32"/>
      <c r="WAN68" s="32"/>
      <c r="WAO68" s="32"/>
      <c r="WAP68" s="32"/>
      <c r="WAQ68" s="32"/>
      <c r="WAR68" s="32"/>
      <c r="WAS68" s="32"/>
      <c r="WAT68" s="32"/>
      <c r="WAU68" s="32"/>
      <c r="WAV68" s="32"/>
      <c r="WAW68" s="32"/>
      <c r="WAX68" s="32"/>
      <c r="WAY68" s="32"/>
      <c r="WAZ68" s="32"/>
      <c r="WBA68" s="32"/>
      <c r="WBB68" s="32"/>
      <c r="WBC68" s="32"/>
      <c r="WBD68" s="32"/>
      <c r="WBE68" s="32"/>
      <c r="WBF68" s="32"/>
      <c r="WBG68" s="32"/>
      <c r="WBH68" s="32"/>
      <c r="WBI68" s="32"/>
      <c r="WBJ68" s="32"/>
      <c r="WBK68" s="32"/>
      <c r="WBL68" s="32"/>
      <c r="WBM68" s="32"/>
      <c r="WBN68" s="32"/>
      <c r="WBO68" s="32"/>
      <c r="WBP68" s="32"/>
      <c r="WBQ68" s="32"/>
      <c r="WBR68" s="32"/>
      <c r="WBS68" s="32"/>
      <c r="WBT68" s="32"/>
      <c r="WBU68" s="32"/>
      <c r="WBV68" s="32"/>
      <c r="WBW68" s="32"/>
      <c r="WBX68" s="32"/>
      <c r="WBY68" s="32"/>
      <c r="WBZ68" s="32"/>
      <c r="WCA68" s="32"/>
      <c r="WCB68" s="32"/>
      <c r="WCC68" s="32"/>
      <c r="WCD68" s="32"/>
      <c r="WCE68" s="32"/>
      <c r="WCF68" s="32"/>
      <c r="WCG68" s="32"/>
      <c r="WCH68" s="32"/>
      <c r="WCI68" s="32"/>
      <c r="WCJ68" s="32"/>
      <c r="WCK68" s="32"/>
      <c r="WCL68" s="32"/>
      <c r="WCM68" s="32"/>
      <c r="WCN68" s="32"/>
      <c r="WCO68" s="32"/>
      <c r="WCP68" s="32"/>
      <c r="WCQ68" s="32"/>
      <c r="WCR68" s="32"/>
      <c r="WCS68" s="32"/>
      <c r="WCT68" s="32"/>
      <c r="WCU68" s="32"/>
      <c r="WCV68" s="32"/>
      <c r="WCW68" s="32"/>
      <c r="WCX68" s="32"/>
      <c r="WCY68" s="32"/>
      <c r="WCZ68" s="32"/>
      <c r="WDA68" s="32"/>
      <c r="WDB68" s="32"/>
      <c r="WDC68" s="32"/>
      <c r="WDD68" s="32"/>
      <c r="WDE68" s="32"/>
      <c r="WDF68" s="32"/>
      <c r="WDG68" s="32"/>
      <c r="WDH68" s="32"/>
      <c r="WDI68" s="32"/>
      <c r="WDJ68" s="32"/>
      <c r="WDK68" s="32"/>
      <c r="WDL68" s="32"/>
      <c r="WDM68" s="32"/>
      <c r="WDN68" s="32"/>
      <c r="WDO68" s="32"/>
      <c r="WDP68" s="32"/>
      <c r="WDQ68" s="32"/>
      <c r="WDR68" s="32"/>
      <c r="WDS68" s="32"/>
      <c r="WDT68" s="32"/>
      <c r="WDU68" s="32"/>
      <c r="WDV68" s="32"/>
      <c r="WDW68" s="32"/>
      <c r="WDX68" s="32"/>
      <c r="WDY68" s="32"/>
      <c r="WDZ68" s="32"/>
      <c r="WEA68" s="32"/>
      <c r="WEB68" s="32"/>
      <c r="WEC68" s="32"/>
      <c r="WED68" s="32"/>
      <c r="WEE68" s="32"/>
      <c r="WEF68" s="32"/>
      <c r="WEG68" s="32"/>
      <c r="WEH68" s="32"/>
      <c r="WEI68" s="32"/>
      <c r="WEJ68" s="32"/>
      <c r="WEK68" s="32"/>
      <c r="WEL68" s="32"/>
      <c r="WEM68" s="32"/>
      <c r="WEN68" s="32"/>
      <c r="WEO68" s="32"/>
      <c r="WEP68" s="32"/>
      <c r="WEQ68" s="32"/>
      <c r="WER68" s="32"/>
      <c r="WES68" s="32"/>
      <c r="WET68" s="32"/>
      <c r="WEU68" s="32"/>
      <c r="WEV68" s="32"/>
      <c r="WEW68" s="32"/>
      <c r="WEX68" s="32"/>
      <c r="WEY68" s="32"/>
      <c r="WEZ68" s="32"/>
      <c r="WFA68" s="32"/>
      <c r="WFB68" s="32"/>
      <c r="WFC68" s="32"/>
      <c r="WFD68" s="32"/>
      <c r="WFE68" s="32"/>
      <c r="WFF68" s="32"/>
      <c r="WFG68" s="32"/>
      <c r="WFH68" s="32"/>
      <c r="WFI68" s="32"/>
      <c r="WFJ68" s="32"/>
      <c r="WFK68" s="32"/>
      <c r="WFL68" s="32"/>
      <c r="WFM68" s="32"/>
      <c r="WFN68" s="32"/>
      <c r="WFO68" s="32"/>
      <c r="WFP68" s="32"/>
      <c r="WFQ68" s="32"/>
      <c r="WFR68" s="32"/>
      <c r="WFS68" s="32"/>
      <c r="WFT68" s="32"/>
      <c r="WFU68" s="32"/>
      <c r="WFV68" s="32"/>
      <c r="WFW68" s="32"/>
      <c r="WFX68" s="32"/>
      <c r="WFY68" s="32"/>
      <c r="WFZ68" s="32"/>
      <c r="WGA68" s="32"/>
      <c r="WGB68" s="32"/>
      <c r="WGC68" s="32"/>
      <c r="WGD68" s="32"/>
      <c r="WGE68" s="32"/>
      <c r="WGF68" s="32"/>
      <c r="WGG68" s="32"/>
      <c r="WGH68" s="32"/>
      <c r="WGI68" s="32"/>
      <c r="WGJ68" s="32"/>
      <c r="WGK68" s="32"/>
      <c r="WGL68" s="32"/>
      <c r="WGM68" s="32"/>
      <c r="WGN68" s="32"/>
      <c r="WGO68" s="32"/>
      <c r="WGP68" s="32"/>
      <c r="WGQ68" s="32"/>
      <c r="WGR68" s="32"/>
      <c r="WGS68" s="32"/>
      <c r="WGT68" s="32"/>
      <c r="WGU68" s="32"/>
      <c r="WGV68" s="32"/>
      <c r="WGW68" s="32"/>
      <c r="WGX68" s="32"/>
      <c r="WGY68" s="32"/>
      <c r="WGZ68" s="32"/>
      <c r="WHA68" s="32"/>
      <c r="WHB68" s="32"/>
      <c r="WHC68" s="32"/>
      <c r="WHD68" s="32"/>
      <c r="WHE68" s="32"/>
      <c r="WHF68" s="32"/>
      <c r="WHG68" s="32"/>
      <c r="WHH68" s="32"/>
      <c r="WHI68" s="32"/>
      <c r="WHJ68" s="32"/>
      <c r="WHK68" s="32"/>
      <c r="WHL68" s="32"/>
      <c r="WHM68" s="32"/>
      <c r="WHN68" s="32"/>
      <c r="WHO68" s="32"/>
      <c r="WHP68" s="32"/>
      <c r="WHQ68" s="32"/>
      <c r="WHR68" s="32"/>
      <c r="WHS68" s="32"/>
      <c r="WHT68" s="32"/>
      <c r="WHU68" s="32"/>
      <c r="WHV68" s="32"/>
      <c r="WHW68" s="32"/>
      <c r="WHX68" s="32"/>
      <c r="WHY68" s="32"/>
      <c r="WHZ68" s="32"/>
      <c r="WIA68" s="32"/>
      <c r="WIB68" s="32"/>
      <c r="WIC68" s="32"/>
      <c r="WID68" s="32"/>
      <c r="WIE68" s="32"/>
      <c r="WIF68" s="32"/>
      <c r="WIG68" s="32"/>
      <c r="WIH68" s="32"/>
      <c r="WII68" s="32"/>
      <c r="WIJ68" s="32"/>
      <c r="WIK68" s="32"/>
      <c r="WIL68" s="32"/>
      <c r="WIM68" s="32"/>
      <c r="WIN68" s="32"/>
      <c r="WIO68" s="32"/>
      <c r="WIP68" s="32"/>
      <c r="WIQ68" s="32"/>
      <c r="WIR68" s="32"/>
      <c r="WIS68" s="32"/>
      <c r="WIT68" s="32"/>
      <c r="WIU68" s="32"/>
      <c r="WIV68" s="32"/>
      <c r="WIW68" s="32"/>
      <c r="WIX68" s="32"/>
      <c r="WIY68" s="32"/>
      <c r="WIZ68" s="32"/>
      <c r="WJA68" s="32"/>
      <c r="WJB68" s="32"/>
      <c r="WJC68" s="32"/>
      <c r="WJD68" s="32"/>
      <c r="WJE68" s="32"/>
      <c r="WJF68" s="32"/>
      <c r="WJG68" s="32"/>
      <c r="WJH68" s="32"/>
      <c r="WJI68" s="32"/>
      <c r="WJJ68" s="32"/>
      <c r="WJK68" s="32"/>
      <c r="WJL68" s="32"/>
      <c r="WJM68" s="32"/>
      <c r="WJN68" s="32"/>
      <c r="WJO68" s="32"/>
      <c r="WJP68" s="32"/>
      <c r="WJQ68" s="32"/>
      <c r="WJR68" s="32"/>
      <c r="WJS68" s="32"/>
      <c r="WJT68" s="32"/>
      <c r="WJU68" s="32"/>
      <c r="WJV68" s="32"/>
      <c r="WJW68" s="32"/>
      <c r="WJX68" s="32"/>
      <c r="WJY68" s="32"/>
      <c r="WJZ68" s="32"/>
      <c r="WKA68" s="32"/>
      <c r="WKB68" s="32"/>
      <c r="WKC68" s="32"/>
      <c r="WKD68" s="32"/>
      <c r="WKE68" s="32"/>
      <c r="WKF68" s="32"/>
      <c r="WKG68" s="32"/>
      <c r="WKH68" s="32"/>
      <c r="WKI68" s="32"/>
      <c r="WKJ68" s="32"/>
      <c r="WKK68" s="32"/>
      <c r="WKL68" s="32"/>
      <c r="WKM68" s="32"/>
      <c r="WKN68" s="32"/>
      <c r="WKO68" s="32"/>
      <c r="WKP68" s="32"/>
      <c r="WKQ68" s="32"/>
      <c r="WKR68" s="32"/>
      <c r="WKS68" s="32"/>
      <c r="WKT68" s="32"/>
      <c r="WKU68" s="32"/>
      <c r="WKV68" s="32"/>
      <c r="WKW68" s="32"/>
      <c r="WKX68" s="32"/>
      <c r="WKY68" s="32"/>
      <c r="WKZ68" s="32"/>
      <c r="WLA68" s="32"/>
      <c r="WLB68" s="32"/>
      <c r="WLC68" s="32"/>
      <c r="WLD68" s="32"/>
      <c r="WLE68" s="32"/>
      <c r="WLF68" s="32"/>
      <c r="WLG68" s="32"/>
      <c r="WLH68" s="32"/>
      <c r="WLI68" s="32"/>
      <c r="WLJ68" s="32"/>
      <c r="WLK68" s="32"/>
      <c r="WLL68" s="32"/>
      <c r="WLM68" s="32"/>
      <c r="WLN68" s="32"/>
      <c r="WLO68" s="32"/>
      <c r="WLP68" s="32"/>
      <c r="WLQ68" s="32"/>
      <c r="WLR68" s="32"/>
      <c r="WLS68" s="32"/>
      <c r="WLT68" s="32"/>
      <c r="WLU68" s="32"/>
      <c r="WLV68" s="32"/>
      <c r="WLW68" s="32"/>
      <c r="WLX68" s="32"/>
      <c r="WLY68" s="32"/>
      <c r="WLZ68" s="32"/>
      <c r="WMA68" s="32"/>
      <c r="WMB68" s="32"/>
      <c r="WMC68" s="32"/>
      <c r="WMD68" s="32"/>
      <c r="WME68" s="32"/>
      <c r="WMF68" s="32"/>
      <c r="WMG68" s="32"/>
      <c r="WMH68" s="32"/>
      <c r="WMI68" s="32"/>
      <c r="WMJ68" s="32"/>
      <c r="WMK68" s="32"/>
      <c r="WML68" s="32"/>
      <c r="WMM68" s="32"/>
      <c r="WMN68" s="32"/>
      <c r="WMO68" s="32"/>
      <c r="WMP68" s="32"/>
      <c r="WMQ68" s="32"/>
      <c r="WMR68" s="32"/>
      <c r="WMS68" s="32"/>
      <c r="WMT68" s="32"/>
      <c r="WMU68" s="32"/>
      <c r="WMV68" s="32"/>
      <c r="WMW68" s="32"/>
      <c r="WMX68" s="32"/>
      <c r="WMY68" s="32"/>
      <c r="WMZ68" s="32"/>
      <c r="WNA68" s="32"/>
      <c r="WNB68" s="32"/>
      <c r="WNC68" s="32"/>
      <c r="WND68" s="32"/>
      <c r="WNE68" s="32"/>
      <c r="WNF68" s="32"/>
      <c r="WNG68" s="32"/>
      <c r="WNH68" s="32"/>
      <c r="WNI68" s="32"/>
      <c r="WNJ68" s="32"/>
      <c r="WNK68" s="32"/>
      <c r="WNL68" s="32"/>
      <c r="WNM68" s="32"/>
      <c r="WNN68" s="32"/>
      <c r="WNO68" s="32"/>
      <c r="WNP68" s="32"/>
      <c r="WNQ68" s="32"/>
      <c r="WNR68" s="32"/>
      <c r="WNS68" s="32"/>
      <c r="WNT68" s="32"/>
      <c r="WNU68" s="32"/>
      <c r="WNV68" s="32"/>
      <c r="WNW68" s="32"/>
      <c r="WNX68" s="32"/>
      <c r="WNY68" s="32"/>
      <c r="WNZ68" s="32"/>
      <c r="WOA68" s="32"/>
      <c r="WOB68" s="32"/>
      <c r="WOC68" s="32"/>
      <c r="WOD68" s="32"/>
      <c r="WOE68" s="32"/>
      <c r="WOF68" s="32"/>
      <c r="WOG68" s="32"/>
      <c r="WOH68" s="32"/>
      <c r="WOI68" s="32"/>
      <c r="WOJ68" s="32"/>
      <c r="WOK68" s="32"/>
      <c r="WOL68" s="32"/>
      <c r="WOM68" s="32"/>
      <c r="WON68" s="32"/>
      <c r="WOO68" s="32"/>
      <c r="WOP68" s="32"/>
      <c r="WOQ68" s="32"/>
      <c r="WOR68" s="32"/>
      <c r="WOS68" s="32"/>
      <c r="WOT68" s="32"/>
      <c r="WOU68" s="32"/>
      <c r="WOV68" s="32"/>
      <c r="WOW68" s="32"/>
      <c r="WOX68" s="32"/>
      <c r="WOY68" s="32"/>
      <c r="WOZ68" s="32"/>
      <c r="WPA68" s="32"/>
      <c r="WPB68" s="32"/>
      <c r="WPC68" s="32"/>
      <c r="WPD68" s="32"/>
      <c r="WPE68" s="32"/>
      <c r="WPF68" s="32"/>
      <c r="WPG68" s="32"/>
      <c r="WPH68" s="32"/>
      <c r="WPI68" s="32"/>
      <c r="WPJ68" s="32"/>
      <c r="WPK68" s="32"/>
      <c r="WPL68" s="32"/>
      <c r="WPM68" s="32"/>
      <c r="WPN68" s="32"/>
      <c r="WPO68" s="32"/>
      <c r="WPP68" s="32"/>
      <c r="WPQ68" s="32"/>
      <c r="WPR68" s="32"/>
      <c r="WPS68" s="32"/>
      <c r="WPT68" s="32"/>
      <c r="WPU68" s="32"/>
      <c r="WPV68" s="32"/>
      <c r="WPW68" s="32"/>
      <c r="WPX68" s="32"/>
      <c r="WPY68" s="32"/>
      <c r="WPZ68" s="32"/>
      <c r="WQA68" s="32"/>
      <c r="WQB68" s="32"/>
      <c r="WQC68" s="32"/>
      <c r="WQD68" s="32"/>
      <c r="WQE68" s="32"/>
      <c r="WQF68" s="32"/>
      <c r="WQG68" s="32"/>
      <c r="WQH68" s="32"/>
      <c r="WQI68" s="32"/>
      <c r="WQJ68" s="32"/>
      <c r="WQK68" s="32"/>
      <c r="WQL68" s="32"/>
      <c r="WQM68" s="32"/>
      <c r="WQN68" s="32"/>
      <c r="WQO68" s="32"/>
      <c r="WQP68" s="32"/>
      <c r="WQQ68" s="32"/>
      <c r="WQR68" s="32"/>
      <c r="WQS68" s="32"/>
      <c r="WQT68" s="32"/>
      <c r="WQU68" s="32"/>
      <c r="WQV68" s="32"/>
      <c r="WQW68" s="32"/>
      <c r="WQX68" s="32"/>
      <c r="WQY68" s="32"/>
      <c r="WQZ68" s="32"/>
      <c r="WRA68" s="32"/>
      <c r="WRB68" s="32"/>
      <c r="WRC68" s="32"/>
      <c r="WRD68" s="32"/>
      <c r="WRE68" s="32"/>
      <c r="WRF68" s="32"/>
      <c r="WRG68" s="32"/>
      <c r="WRH68" s="32"/>
      <c r="WRI68" s="32"/>
      <c r="WRJ68" s="32"/>
      <c r="WRK68" s="32"/>
      <c r="WRL68" s="32"/>
      <c r="WRM68" s="32"/>
      <c r="WRN68" s="32"/>
      <c r="WRO68" s="32"/>
      <c r="WRP68" s="32"/>
      <c r="WRQ68" s="32"/>
      <c r="WRR68" s="32"/>
      <c r="WRS68" s="32"/>
      <c r="WRT68" s="32"/>
      <c r="WRU68" s="32"/>
      <c r="WRV68" s="32"/>
      <c r="WRW68" s="32"/>
      <c r="WRX68" s="32"/>
      <c r="WRY68" s="32"/>
      <c r="WRZ68" s="32"/>
      <c r="WSA68" s="32"/>
      <c r="WSB68" s="32"/>
      <c r="WSC68" s="32"/>
      <c r="WSD68" s="32"/>
      <c r="WSE68" s="32"/>
      <c r="WSF68" s="32"/>
      <c r="WSG68" s="32"/>
      <c r="WSH68" s="32"/>
      <c r="WSI68" s="32"/>
      <c r="WSJ68" s="32"/>
      <c r="WSK68" s="32"/>
      <c r="WSL68" s="32"/>
      <c r="WSM68" s="32"/>
      <c r="WSN68" s="32"/>
      <c r="WSO68" s="32"/>
      <c r="WSP68" s="32"/>
      <c r="WSQ68" s="32"/>
      <c r="WSR68" s="32"/>
      <c r="WSS68" s="32"/>
      <c r="WST68" s="32"/>
      <c r="WSU68" s="32"/>
      <c r="WSV68" s="32"/>
      <c r="WSW68" s="32"/>
      <c r="WSX68" s="32"/>
      <c r="WSY68" s="32"/>
      <c r="WSZ68" s="32"/>
      <c r="WTA68" s="32"/>
      <c r="WTB68" s="32"/>
      <c r="WTC68" s="32"/>
      <c r="WTD68" s="32"/>
      <c r="WTE68" s="32"/>
      <c r="WTF68" s="32"/>
      <c r="WTG68" s="32"/>
      <c r="WTH68" s="32"/>
      <c r="WTI68" s="32"/>
      <c r="WTJ68" s="32"/>
      <c r="WTK68" s="32"/>
      <c r="WTL68" s="32"/>
      <c r="WTM68" s="32"/>
      <c r="WTN68" s="32"/>
      <c r="WTO68" s="32"/>
      <c r="WTP68" s="32"/>
      <c r="WTQ68" s="32"/>
      <c r="WTR68" s="32"/>
      <c r="WTS68" s="32"/>
      <c r="WTT68" s="32"/>
      <c r="WTU68" s="32"/>
      <c r="WTV68" s="32"/>
      <c r="WTW68" s="32"/>
      <c r="WTX68" s="32"/>
      <c r="WTY68" s="32"/>
      <c r="WTZ68" s="32"/>
      <c r="WUA68" s="32"/>
      <c r="WUB68" s="32"/>
      <c r="WUC68" s="32"/>
      <c r="WUD68" s="32"/>
      <c r="WUE68" s="32"/>
      <c r="WUF68" s="32"/>
      <c r="WUG68" s="32"/>
      <c r="WUH68" s="32"/>
      <c r="WUI68" s="32"/>
      <c r="WUJ68" s="32"/>
      <c r="WUK68" s="32"/>
      <c r="WUL68" s="32"/>
      <c r="WUM68" s="32"/>
      <c r="WUN68" s="32"/>
      <c r="WUO68" s="32"/>
      <c r="WUP68" s="32"/>
      <c r="WUQ68" s="32"/>
      <c r="WUR68" s="32"/>
      <c r="WUS68" s="32"/>
      <c r="WUT68" s="32"/>
      <c r="WUU68" s="32"/>
      <c r="WUV68" s="32"/>
      <c r="WUW68" s="32"/>
      <c r="WUX68" s="32"/>
      <c r="WUY68" s="32"/>
      <c r="WUZ68" s="32"/>
      <c r="WVA68" s="32"/>
      <c r="WVB68" s="32"/>
      <c r="WVC68" s="32"/>
      <c r="WVD68" s="32"/>
      <c r="WVE68" s="32"/>
      <c r="WVF68" s="32"/>
      <c r="WVG68" s="32"/>
      <c r="WVH68" s="32"/>
      <c r="WVI68" s="32"/>
      <c r="WVJ68" s="32"/>
      <c r="WVK68" s="32"/>
      <c r="WVL68" s="32"/>
      <c r="WVM68" s="32"/>
      <c r="WVN68" s="32"/>
      <c r="WVO68" s="32"/>
      <c r="WVP68" s="32"/>
      <c r="WVQ68" s="32"/>
      <c r="WVR68" s="32"/>
      <c r="WVS68" s="32"/>
      <c r="WVT68" s="32"/>
      <c r="WVU68" s="32"/>
      <c r="WVV68" s="32"/>
      <c r="WVW68" s="32"/>
      <c r="WVX68" s="32"/>
      <c r="WVY68" s="32"/>
      <c r="WVZ68" s="32"/>
      <c r="WWA68" s="32"/>
      <c r="WWB68" s="32"/>
      <c r="WWC68" s="32"/>
      <c r="WWD68" s="32"/>
      <c r="WWE68" s="32"/>
      <c r="WWF68" s="32"/>
      <c r="WWG68" s="32"/>
      <c r="WWH68" s="32"/>
      <c r="WWI68" s="32"/>
      <c r="WWJ68" s="32"/>
      <c r="WWK68" s="32"/>
      <c r="WWL68" s="32"/>
      <c r="WWM68" s="32"/>
      <c r="WWN68" s="32"/>
      <c r="WWO68" s="32"/>
      <c r="WWP68" s="32"/>
      <c r="WWQ68" s="32"/>
      <c r="WWR68" s="32"/>
      <c r="WWS68" s="32"/>
      <c r="WWT68" s="32"/>
      <c r="WWU68" s="32"/>
      <c r="WWV68" s="32"/>
      <c r="WWW68" s="32"/>
      <c r="WWX68" s="32"/>
      <c r="WWY68" s="32"/>
      <c r="WWZ68" s="32"/>
      <c r="WXA68" s="32"/>
      <c r="WXB68" s="32"/>
      <c r="WXC68" s="32"/>
      <c r="WXD68" s="32"/>
      <c r="WXE68" s="32"/>
      <c r="WXF68" s="32"/>
      <c r="WXG68" s="32"/>
      <c r="WXH68" s="32"/>
      <c r="WXI68" s="32"/>
      <c r="WXJ68" s="32"/>
      <c r="WXK68" s="32"/>
      <c r="WXL68" s="32"/>
      <c r="WXM68" s="32"/>
      <c r="WXN68" s="32"/>
      <c r="WXO68" s="32"/>
      <c r="WXP68" s="32"/>
      <c r="WXQ68" s="32"/>
      <c r="WXR68" s="32"/>
      <c r="WXS68" s="32"/>
      <c r="WXT68" s="32"/>
      <c r="WXU68" s="32"/>
      <c r="WXV68" s="32"/>
      <c r="WXW68" s="32"/>
      <c r="WXX68" s="32"/>
      <c r="WXY68" s="32"/>
      <c r="WXZ68" s="32"/>
      <c r="WYA68" s="32"/>
      <c r="WYB68" s="32"/>
      <c r="WYC68" s="32"/>
      <c r="WYD68" s="32"/>
      <c r="WYE68" s="32"/>
      <c r="WYF68" s="32"/>
      <c r="WYG68" s="32"/>
      <c r="WYH68" s="32"/>
      <c r="WYI68" s="32"/>
      <c r="WYJ68" s="32"/>
      <c r="WYK68" s="32"/>
      <c r="WYL68" s="32"/>
      <c r="WYM68" s="32"/>
      <c r="WYN68" s="32"/>
      <c r="WYO68" s="32"/>
      <c r="WYP68" s="32"/>
      <c r="WYQ68" s="32"/>
      <c r="WYR68" s="32"/>
      <c r="WYS68" s="32"/>
      <c r="WYT68" s="32"/>
      <c r="WYU68" s="32"/>
      <c r="WYV68" s="32"/>
      <c r="WYW68" s="32"/>
      <c r="WYX68" s="32"/>
      <c r="WYY68" s="32"/>
      <c r="WYZ68" s="32"/>
      <c r="WZA68" s="32"/>
      <c r="WZB68" s="32"/>
      <c r="WZC68" s="32"/>
      <c r="WZD68" s="32"/>
      <c r="WZE68" s="32"/>
      <c r="WZF68" s="32"/>
      <c r="WZG68" s="32"/>
      <c r="WZH68" s="32"/>
      <c r="WZI68" s="32"/>
      <c r="WZJ68" s="32"/>
      <c r="WZK68" s="32"/>
      <c r="WZL68" s="32"/>
      <c r="WZM68" s="32"/>
      <c r="WZN68" s="32"/>
      <c r="WZO68" s="32"/>
      <c r="WZP68" s="32"/>
      <c r="WZQ68" s="32"/>
      <c r="WZR68" s="32"/>
      <c r="WZS68" s="32"/>
      <c r="WZT68" s="32"/>
      <c r="WZU68" s="32"/>
      <c r="WZV68" s="32"/>
      <c r="WZW68" s="32"/>
      <c r="WZX68" s="32"/>
      <c r="WZY68" s="32"/>
      <c r="WZZ68" s="32"/>
      <c r="XAA68" s="32"/>
      <c r="XAB68" s="32"/>
      <c r="XAC68" s="32"/>
      <c r="XAD68" s="32"/>
      <c r="XAE68" s="32"/>
      <c r="XAF68" s="32"/>
      <c r="XAG68" s="32"/>
      <c r="XAH68" s="32"/>
      <c r="XAI68" s="32"/>
      <c r="XAJ68" s="32"/>
      <c r="XAK68" s="32"/>
      <c r="XAL68" s="32"/>
      <c r="XAM68" s="32"/>
      <c r="XAN68" s="32"/>
      <c r="XAO68" s="32"/>
      <c r="XAP68" s="32"/>
      <c r="XAQ68" s="32"/>
      <c r="XAR68" s="32"/>
      <c r="XAS68" s="32"/>
      <c r="XAT68" s="32"/>
      <c r="XAU68" s="32"/>
      <c r="XAV68" s="32"/>
      <c r="XAW68" s="32"/>
      <c r="XAX68" s="32"/>
      <c r="XAY68" s="32"/>
      <c r="XAZ68" s="32"/>
      <c r="XBA68" s="32"/>
      <c r="XBB68" s="32"/>
      <c r="XBC68" s="32"/>
      <c r="XBD68" s="32"/>
      <c r="XBE68" s="32"/>
      <c r="XBF68" s="32"/>
      <c r="XBG68" s="32"/>
      <c r="XBH68" s="32"/>
      <c r="XBI68" s="32"/>
      <c r="XBJ68" s="32"/>
      <c r="XBK68" s="32"/>
      <c r="XBL68" s="32"/>
      <c r="XBM68" s="32"/>
      <c r="XBN68" s="32"/>
      <c r="XBO68" s="32"/>
      <c r="XBP68" s="32"/>
      <c r="XBQ68" s="32"/>
      <c r="XBR68" s="32"/>
      <c r="XBS68" s="32"/>
      <c r="XBT68" s="32"/>
      <c r="XBU68" s="32"/>
      <c r="XBV68" s="32"/>
      <c r="XBW68" s="32"/>
      <c r="XBX68" s="32"/>
      <c r="XBY68" s="32"/>
      <c r="XBZ68" s="32"/>
      <c r="XCA68" s="32"/>
      <c r="XCB68" s="32"/>
      <c r="XCC68" s="32"/>
      <c r="XCD68" s="32"/>
      <c r="XCE68" s="32"/>
      <c r="XCF68" s="32"/>
      <c r="XCG68" s="32"/>
      <c r="XCH68" s="32"/>
      <c r="XCI68" s="32"/>
      <c r="XCJ68" s="32"/>
      <c r="XCK68" s="32"/>
      <c r="XCL68" s="32"/>
      <c r="XCM68" s="32"/>
      <c r="XCN68" s="32"/>
      <c r="XCO68" s="32"/>
      <c r="XCP68" s="32"/>
      <c r="XCQ68" s="32"/>
      <c r="XCR68" s="32"/>
      <c r="XCS68" s="32"/>
      <c r="XCT68" s="32"/>
      <c r="XCU68" s="32"/>
      <c r="XCV68" s="32"/>
      <c r="XCW68" s="32"/>
      <c r="XCX68" s="32"/>
      <c r="XCY68" s="32"/>
      <c r="XCZ68" s="32"/>
      <c r="XDA68" s="32"/>
      <c r="XDB68" s="32"/>
      <c r="XDC68" s="32"/>
      <c r="XDD68" s="32"/>
      <c r="XDE68" s="32"/>
      <c r="XDF68" s="32"/>
      <c r="XDG68" s="32"/>
      <c r="XDH68" s="32"/>
      <c r="XDI68" s="32"/>
      <c r="XDJ68" s="32"/>
      <c r="XDK68" s="32"/>
      <c r="XDL68" s="32"/>
      <c r="XDM68" s="32"/>
      <c r="XDN68" s="32"/>
      <c r="XDO68" s="32"/>
      <c r="XDP68" s="32"/>
      <c r="XDQ68" s="32"/>
      <c r="XDR68" s="32"/>
      <c r="XDS68" s="32"/>
      <c r="XDT68" s="32"/>
      <c r="XDU68" s="32"/>
      <c r="XDV68" s="32"/>
      <c r="XDW68" s="32"/>
      <c r="XDX68" s="32"/>
      <c r="XDY68" s="32"/>
      <c r="XDZ68" s="32"/>
      <c r="XEA68" s="32"/>
      <c r="XEB68" s="32"/>
      <c r="XEC68" s="32"/>
      <c r="XED68" s="32"/>
      <c r="XEE68" s="32"/>
      <c r="XEF68" s="32"/>
      <c r="XEG68" s="32"/>
      <c r="XEH68" s="32"/>
      <c r="XEI68" s="32"/>
      <c r="XEJ68" s="32"/>
      <c r="XEK68" s="32"/>
      <c r="XEL68" s="32"/>
      <c r="XEM68" s="32"/>
    </row>
    <row r="69" s="1" customFormat="1" ht="36" spans="1:13">
      <c r="A69" s="12">
        <v>56</v>
      </c>
      <c r="B69" s="12" t="s">
        <v>243</v>
      </c>
      <c r="C69" s="12" t="s">
        <v>244</v>
      </c>
      <c r="D69" s="13" t="s">
        <v>245</v>
      </c>
      <c r="E69" s="12" t="s">
        <v>246</v>
      </c>
      <c r="F69" s="13" t="s">
        <v>54</v>
      </c>
      <c r="G69" s="12">
        <v>50</v>
      </c>
      <c r="H69" s="12"/>
      <c r="I69" s="12"/>
      <c r="J69" s="12">
        <f>SUM(G69:I69)</f>
        <v>50</v>
      </c>
      <c r="K69" s="12">
        <v>30</v>
      </c>
      <c r="L69" s="13" t="s">
        <v>98</v>
      </c>
      <c r="M69" s="13"/>
    </row>
    <row r="70" s="2" customFormat="1" spans="1:16367">
      <c r="A70" s="14"/>
      <c r="B70" s="14" t="s">
        <v>49</v>
      </c>
      <c r="C70" s="14"/>
      <c r="D70" s="15"/>
      <c r="E70" s="14"/>
      <c r="F70" s="15" t="s">
        <v>247</v>
      </c>
      <c r="G70" s="14"/>
      <c r="H70" s="14"/>
      <c r="I70" s="14"/>
      <c r="J70" s="14"/>
      <c r="K70" s="14"/>
      <c r="L70" s="15"/>
      <c r="M70" s="15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  <c r="JD70" s="32"/>
      <c r="JE70" s="32"/>
      <c r="JF70" s="32"/>
      <c r="JG70" s="32"/>
      <c r="JH70" s="32"/>
      <c r="JI70" s="32"/>
      <c r="JJ70" s="32"/>
      <c r="JK70" s="32"/>
      <c r="JL70" s="32"/>
      <c r="JM70" s="32"/>
      <c r="JN70" s="32"/>
      <c r="JO70" s="32"/>
      <c r="JP70" s="32"/>
      <c r="JQ70" s="32"/>
      <c r="JR70" s="32"/>
      <c r="JS70" s="32"/>
      <c r="JT70" s="32"/>
      <c r="JU70" s="32"/>
      <c r="JV70" s="32"/>
      <c r="JW70" s="32"/>
      <c r="JX70" s="32"/>
      <c r="JY70" s="32"/>
      <c r="JZ70" s="32"/>
      <c r="KA70" s="32"/>
      <c r="KB70" s="32"/>
      <c r="KC70" s="32"/>
      <c r="KD70" s="32"/>
      <c r="KE70" s="32"/>
      <c r="KF70" s="32"/>
      <c r="KG70" s="32"/>
      <c r="KH70" s="32"/>
      <c r="KI70" s="32"/>
      <c r="KJ70" s="32"/>
      <c r="KK70" s="32"/>
      <c r="KL70" s="32"/>
      <c r="KM70" s="32"/>
      <c r="KN70" s="32"/>
      <c r="KO70" s="32"/>
      <c r="KP70" s="32"/>
      <c r="KQ70" s="32"/>
      <c r="KR70" s="32"/>
      <c r="KS70" s="32"/>
      <c r="KT70" s="32"/>
      <c r="KU70" s="32"/>
      <c r="KV70" s="32"/>
      <c r="KW70" s="32"/>
      <c r="KX70" s="32"/>
      <c r="KY70" s="32"/>
      <c r="KZ70" s="32"/>
      <c r="LA70" s="32"/>
      <c r="LB70" s="32"/>
      <c r="LC70" s="32"/>
      <c r="LD70" s="32"/>
      <c r="LE70" s="32"/>
      <c r="LF70" s="32"/>
      <c r="LG70" s="32"/>
      <c r="LH70" s="32"/>
      <c r="LI70" s="32"/>
      <c r="LJ70" s="32"/>
      <c r="LK70" s="32"/>
      <c r="LL70" s="32"/>
      <c r="LM70" s="32"/>
      <c r="LN70" s="32"/>
      <c r="LO70" s="32"/>
      <c r="LP70" s="32"/>
      <c r="LQ70" s="32"/>
      <c r="LR70" s="32"/>
      <c r="LS70" s="32"/>
      <c r="LT70" s="32"/>
      <c r="LU70" s="32"/>
      <c r="LV70" s="32"/>
      <c r="LW70" s="32"/>
      <c r="LX70" s="32"/>
      <c r="LY70" s="32"/>
      <c r="LZ70" s="32"/>
      <c r="MA70" s="32"/>
      <c r="MB70" s="32"/>
      <c r="MC70" s="32"/>
      <c r="MD70" s="32"/>
      <c r="ME70" s="32"/>
      <c r="MF70" s="32"/>
      <c r="MG70" s="32"/>
      <c r="MH70" s="32"/>
      <c r="MI70" s="32"/>
      <c r="MJ70" s="32"/>
      <c r="MK70" s="32"/>
      <c r="ML70" s="32"/>
      <c r="MM70" s="32"/>
      <c r="MN70" s="32"/>
      <c r="MO70" s="32"/>
      <c r="MP70" s="32"/>
      <c r="MQ70" s="32"/>
      <c r="MR70" s="32"/>
      <c r="MS70" s="32"/>
      <c r="MT70" s="32"/>
      <c r="MU70" s="32"/>
      <c r="MV70" s="32"/>
      <c r="MW70" s="32"/>
      <c r="MX70" s="32"/>
      <c r="MY70" s="32"/>
      <c r="MZ70" s="32"/>
      <c r="NA70" s="32"/>
      <c r="NB70" s="32"/>
      <c r="NC70" s="32"/>
      <c r="ND70" s="32"/>
      <c r="NE70" s="32"/>
      <c r="NF70" s="32"/>
      <c r="NG70" s="32"/>
      <c r="NH70" s="32"/>
      <c r="NI70" s="32"/>
      <c r="NJ70" s="32"/>
      <c r="NK70" s="32"/>
      <c r="NL70" s="32"/>
      <c r="NM70" s="32"/>
      <c r="NN70" s="32"/>
      <c r="NO70" s="32"/>
      <c r="NP70" s="32"/>
      <c r="NQ70" s="32"/>
      <c r="NR70" s="32"/>
      <c r="NS70" s="32"/>
      <c r="NT70" s="32"/>
      <c r="NU70" s="32"/>
      <c r="NV70" s="32"/>
      <c r="NW70" s="32"/>
      <c r="NX70" s="32"/>
      <c r="NY70" s="32"/>
      <c r="NZ70" s="32"/>
      <c r="OA70" s="32"/>
      <c r="OB70" s="32"/>
      <c r="OC70" s="32"/>
      <c r="OD70" s="32"/>
      <c r="OE70" s="32"/>
      <c r="OF70" s="32"/>
      <c r="OG70" s="32"/>
      <c r="OH70" s="32"/>
      <c r="OI70" s="32"/>
      <c r="OJ70" s="32"/>
      <c r="OK70" s="32"/>
      <c r="OL70" s="32"/>
      <c r="OM70" s="32"/>
      <c r="ON70" s="32"/>
      <c r="OO70" s="32"/>
      <c r="OP70" s="32"/>
      <c r="OQ70" s="32"/>
      <c r="OR70" s="32"/>
      <c r="OS70" s="32"/>
      <c r="OT70" s="32"/>
      <c r="OU70" s="32"/>
      <c r="OV70" s="32"/>
      <c r="OW70" s="32"/>
      <c r="OX70" s="32"/>
      <c r="OY70" s="32"/>
      <c r="OZ70" s="32"/>
      <c r="PA70" s="32"/>
      <c r="PB70" s="32"/>
      <c r="PC70" s="32"/>
      <c r="PD70" s="32"/>
      <c r="PE70" s="32"/>
      <c r="PF70" s="32"/>
      <c r="PG70" s="32"/>
      <c r="PH70" s="32"/>
      <c r="PI70" s="32"/>
      <c r="PJ70" s="32"/>
      <c r="PK70" s="32"/>
      <c r="PL70" s="32"/>
      <c r="PM70" s="32"/>
      <c r="PN70" s="32"/>
      <c r="PO70" s="32"/>
      <c r="PP70" s="32"/>
      <c r="PQ70" s="32"/>
      <c r="PR70" s="32"/>
      <c r="PS70" s="32"/>
      <c r="PT70" s="32"/>
      <c r="PU70" s="32"/>
      <c r="PV70" s="32"/>
      <c r="PW70" s="32"/>
      <c r="PX70" s="32"/>
      <c r="PY70" s="32"/>
      <c r="PZ70" s="32"/>
      <c r="QA70" s="32"/>
      <c r="QB70" s="32"/>
      <c r="QC70" s="32"/>
      <c r="QD70" s="32"/>
      <c r="QE70" s="32"/>
      <c r="QF70" s="32"/>
      <c r="QG70" s="32"/>
      <c r="QH70" s="32"/>
      <c r="QI70" s="32"/>
      <c r="QJ70" s="32"/>
      <c r="QK70" s="32"/>
      <c r="QL70" s="32"/>
      <c r="QM70" s="32"/>
      <c r="QN70" s="32"/>
      <c r="QO70" s="32"/>
      <c r="QP70" s="32"/>
      <c r="QQ70" s="32"/>
      <c r="QR70" s="32"/>
      <c r="QS70" s="32"/>
      <c r="QT70" s="32"/>
      <c r="QU70" s="32"/>
      <c r="QV70" s="32"/>
      <c r="QW70" s="32"/>
      <c r="QX70" s="32"/>
      <c r="QY70" s="32"/>
      <c r="QZ70" s="32"/>
      <c r="RA70" s="32"/>
      <c r="RB70" s="32"/>
      <c r="RC70" s="32"/>
      <c r="RD70" s="32"/>
      <c r="RE70" s="32"/>
      <c r="RF70" s="32"/>
      <c r="RG70" s="32"/>
      <c r="RH70" s="32"/>
      <c r="RI70" s="32"/>
      <c r="RJ70" s="32"/>
      <c r="RK70" s="32"/>
      <c r="RL70" s="32"/>
      <c r="RM70" s="32"/>
      <c r="RN70" s="32"/>
      <c r="RO70" s="32"/>
      <c r="RP70" s="32"/>
      <c r="RQ70" s="32"/>
      <c r="RR70" s="32"/>
      <c r="RS70" s="32"/>
      <c r="RT70" s="32"/>
      <c r="RU70" s="32"/>
      <c r="RV70" s="32"/>
      <c r="RW70" s="32"/>
      <c r="RX70" s="32"/>
      <c r="RY70" s="32"/>
      <c r="RZ70" s="32"/>
      <c r="SA70" s="32"/>
      <c r="SB70" s="32"/>
      <c r="SC70" s="32"/>
      <c r="SD70" s="32"/>
      <c r="SE70" s="32"/>
      <c r="SF70" s="32"/>
      <c r="SG70" s="32"/>
      <c r="SH70" s="32"/>
      <c r="SI70" s="32"/>
      <c r="SJ70" s="32"/>
      <c r="SK70" s="32"/>
      <c r="SL70" s="32"/>
      <c r="SM70" s="32"/>
      <c r="SN70" s="32"/>
      <c r="SO70" s="32"/>
      <c r="SP70" s="32"/>
      <c r="SQ70" s="32"/>
      <c r="SR70" s="32"/>
      <c r="SS70" s="32"/>
      <c r="ST70" s="32"/>
      <c r="SU70" s="32"/>
      <c r="SV70" s="32"/>
      <c r="SW70" s="32"/>
      <c r="SX70" s="32"/>
      <c r="SY70" s="32"/>
      <c r="SZ70" s="32"/>
      <c r="TA70" s="32"/>
      <c r="TB70" s="32"/>
      <c r="TC70" s="32"/>
      <c r="TD70" s="32"/>
      <c r="TE70" s="32"/>
      <c r="TF70" s="32"/>
      <c r="TG70" s="32"/>
      <c r="TH70" s="32"/>
      <c r="TI70" s="32"/>
      <c r="TJ70" s="32"/>
      <c r="TK70" s="32"/>
      <c r="TL70" s="32"/>
      <c r="TM70" s="32"/>
      <c r="TN70" s="32"/>
      <c r="TO70" s="32"/>
      <c r="TP70" s="32"/>
      <c r="TQ70" s="32"/>
      <c r="TR70" s="32"/>
      <c r="TS70" s="32"/>
      <c r="TT70" s="32"/>
      <c r="TU70" s="32"/>
      <c r="TV70" s="32"/>
      <c r="TW70" s="32"/>
      <c r="TX70" s="32"/>
      <c r="TY70" s="32"/>
      <c r="TZ70" s="32"/>
      <c r="UA70" s="32"/>
      <c r="UB70" s="32"/>
      <c r="UC70" s="32"/>
      <c r="UD70" s="32"/>
      <c r="UE70" s="32"/>
      <c r="UF70" s="32"/>
      <c r="UG70" s="32"/>
      <c r="UH70" s="32"/>
      <c r="UI70" s="32"/>
      <c r="UJ70" s="32"/>
      <c r="UK70" s="32"/>
      <c r="UL70" s="32"/>
      <c r="UM70" s="32"/>
      <c r="UN70" s="32"/>
      <c r="UO70" s="32"/>
      <c r="UP70" s="32"/>
      <c r="UQ70" s="32"/>
      <c r="UR70" s="32"/>
      <c r="US70" s="32"/>
      <c r="UT70" s="32"/>
      <c r="UU70" s="32"/>
      <c r="UV70" s="32"/>
      <c r="UW70" s="32"/>
      <c r="UX70" s="32"/>
      <c r="UY70" s="32"/>
      <c r="UZ70" s="32"/>
      <c r="VA70" s="32"/>
      <c r="VB70" s="32"/>
      <c r="VC70" s="32"/>
      <c r="VD70" s="32"/>
      <c r="VE70" s="32"/>
      <c r="VF70" s="32"/>
      <c r="VG70" s="32"/>
      <c r="VH70" s="32"/>
      <c r="VI70" s="32"/>
      <c r="VJ70" s="32"/>
      <c r="VK70" s="32"/>
      <c r="VL70" s="32"/>
      <c r="VM70" s="32"/>
      <c r="VN70" s="32"/>
      <c r="VO70" s="32"/>
      <c r="VP70" s="32"/>
      <c r="VQ70" s="32"/>
      <c r="VR70" s="32"/>
      <c r="VS70" s="32"/>
      <c r="VT70" s="32"/>
      <c r="VU70" s="32"/>
      <c r="VV70" s="32"/>
      <c r="VW70" s="32"/>
      <c r="VX70" s="32"/>
      <c r="VY70" s="32"/>
      <c r="VZ70" s="32"/>
      <c r="WA70" s="32"/>
      <c r="WB70" s="32"/>
      <c r="WC70" s="32"/>
      <c r="WD70" s="32"/>
      <c r="WE70" s="32"/>
      <c r="WF70" s="32"/>
      <c r="WG70" s="32"/>
      <c r="WH70" s="32"/>
      <c r="WI70" s="32"/>
      <c r="WJ70" s="32"/>
      <c r="WK70" s="32"/>
      <c r="WL70" s="32"/>
      <c r="WM70" s="32"/>
      <c r="WN70" s="32"/>
      <c r="WO70" s="32"/>
      <c r="WP70" s="32"/>
      <c r="WQ70" s="32"/>
      <c r="WR70" s="32"/>
      <c r="WS70" s="32"/>
      <c r="WT70" s="32"/>
      <c r="WU70" s="32"/>
      <c r="WV70" s="32"/>
      <c r="WW70" s="32"/>
      <c r="WX70" s="32"/>
      <c r="WY70" s="32"/>
      <c r="WZ70" s="32"/>
      <c r="XA70" s="32"/>
      <c r="XB70" s="32"/>
      <c r="XC70" s="32"/>
      <c r="XD70" s="32"/>
      <c r="XE70" s="32"/>
      <c r="XF70" s="32"/>
      <c r="XG70" s="32"/>
      <c r="XH70" s="32"/>
      <c r="XI70" s="32"/>
      <c r="XJ70" s="32"/>
      <c r="XK70" s="32"/>
      <c r="XL70" s="32"/>
      <c r="XM70" s="32"/>
      <c r="XN70" s="32"/>
      <c r="XO70" s="32"/>
      <c r="XP70" s="32"/>
      <c r="XQ70" s="32"/>
      <c r="XR70" s="32"/>
      <c r="XS70" s="32"/>
      <c r="XT70" s="32"/>
      <c r="XU70" s="32"/>
      <c r="XV70" s="32"/>
      <c r="XW70" s="32"/>
      <c r="XX70" s="32"/>
      <c r="XY70" s="32"/>
      <c r="XZ70" s="32"/>
      <c r="YA70" s="32"/>
      <c r="YB70" s="32"/>
      <c r="YC70" s="32"/>
      <c r="YD70" s="32"/>
      <c r="YE70" s="32"/>
      <c r="YF70" s="32"/>
      <c r="YG70" s="32"/>
      <c r="YH70" s="32"/>
      <c r="YI70" s="32"/>
      <c r="YJ70" s="32"/>
      <c r="YK70" s="32"/>
      <c r="YL70" s="32"/>
      <c r="YM70" s="32"/>
      <c r="YN70" s="32"/>
      <c r="YO70" s="32"/>
      <c r="YP70" s="32"/>
      <c r="YQ70" s="32"/>
      <c r="YR70" s="32"/>
      <c r="YS70" s="32"/>
      <c r="YT70" s="32"/>
      <c r="YU70" s="32"/>
      <c r="YV70" s="32"/>
      <c r="YW70" s="32"/>
      <c r="YX70" s="32"/>
      <c r="YY70" s="32"/>
      <c r="YZ70" s="32"/>
      <c r="ZA70" s="32"/>
      <c r="ZB70" s="32"/>
      <c r="ZC70" s="32"/>
      <c r="ZD70" s="32"/>
      <c r="ZE70" s="32"/>
      <c r="ZF70" s="32"/>
      <c r="ZG70" s="32"/>
      <c r="ZH70" s="32"/>
      <c r="ZI70" s="32"/>
      <c r="ZJ70" s="32"/>
      <c r="ZK70" s="32"/>
      <c r="ZL70" s="32"/>
      <c r="ZM70" s="32"/>
      <c r="ZN70" s="32"/>
      <c r="ZO70" s="32"/>
      <c r="ZP70" s="32"/>
      <c r="ZQ70" s="32"/>
      <c r="ZR70" s="32"/>
      <c r="ZS70" s="32"/>
      <c r="ZT70" s="32"/>
      <c r="ZU70" s="32"/>
      <c r="ZV70" s="32"/>
      <c r="ZW70" s="32"/>
      <c r="ZX70" s="32"/>
      <c r="ZY70" s="32"/>
      <c r="ZZ70" s="32"/>
      <c r="AAA70" s="32"/>
      <c r="AAB70" s="32"/>
      <c r="AAC70" s="32"/>
      <c r="AAD70" s="32"/>
      <c r="AAE70" s="32"/>
      <c r="AAF70" s="32"/>
      <c r="AAG70" s="32"/>
      <c r="AAH70" s="32"/>
      <c r="AAI70" s="32"/>
      <c r="AAJ70" s="32"/>
      <c r="AAK70" s="32"/>
      <c r="AAL70" s="32"/>
      <c r="AAM70" s="32"/>
      <c r="AAN70" s="32"/>
      <c r="AAO70" s="32"/>
      <c r="AAP70" s="32"/>
      <c r="AAQ70" s="32"/>
      <c r="AAR70" s="32"/>
      <c r="AAS70" s="32"/>
      <c r="AAT70" s="32"/>
      <c r="AAU70" s="32"/>
      <c r="AAV70" s="32"/>
      <c r="AAW70" s="32"/>
      <c r="AAX70" s="32"/>
      <c r="AAY70" s="32"/>
      <c r="AAZ70" s="32"/>
      <c r="ABA70" s="32"/>
      <c r="ABB70" s="32"/>
      <c r="ABC70" s="32"/>
      <c r="ABD70" s="32"/>
      <c r="ABE70" s="32"/>
      <c r="ABF70" s="32"/>
      <c r="ABG70" s="32"/>
      <c r="ABH70" s="32"/>
      <c r="ABI70" s="32"/>
      <c r="ABJ70" s="32"/>
      <c r="ABK70" s="32"/>
      <c r="ABL70" s="32"/>
      <c r="ABM70" s="32"/>
      <c r="ABN70" s="32"/>
      <c r="ABO70" s="32"/>
      <c r="ABP70" s="32"/>
      <c r="ABQ70" s="32"/>
      <c r="ABR70" s="32"/>
      <c r="ABS70" s="32"/>
      <c r="ABT70" s="32"/>
      <c r="ABU70" s="32"/>
      <c r="ABV70" s="32"/>
      <c r="ABW70" s="32"/>
      <c r="ABX70" s="32"/>
      <c r="ABY70" s="32"/>
      <c r="ABZ70" s="32"/>
      <c r="ACA70" s="32"/>
      <c r="ACB70" s="32"/>
      <c r="ACC70" s="32"/>
      <c r="ACD70" s="32"/>
      <c r="ACE70" s="32"/>
      <c r="ACF70" s="32"/>
      <c r="ACG70" s="32"/>
      <c r="ACH70" s="32"/>
      <c r="ACI70" s="32"/>
      <c r="ACJ70" s="32"/>
      <c r="ACK70" s="32"/>
      <c r="ACL70" s="32"/>
      <c r="ACM70" s="32"/>
      <c r="ACN70" s="32"/>
      <c r="ACO70" s="32"/>
      <c r="ACP70" s="32"/>
      <c r="ACQ70" s="32"/>
      <c r="ACR70" s="32"/>
      <c r="ACS70" s="32"/>
      <c r="ACT70" s="32"/>
      <c r="ACU70" s="32"/>
      <c r="ACV70" s="32"/>
      <c r="ACW70" s="32"/>
      <c r="ACX70" s="32"/>
      <c r="ACY70" s="32"/>
      <c r="ACZ70" s="32"/>
      <c r="ADA70" s="32"/>
      <c r="ADB70" s="32"/>
      <c r="ADC70" s="32"/>
      <c r="ADD70" s="32"/>
      <c r="ADE70" s="32"/>
      <c r="ADF70" s="32"/>
      <c r="ADG70" s="32"/>
      <c r="ADH70" s="32"/>
      <c r="ADI70" s="32"/>
      <c r="ADJ70" s="32"/>
      <c r="ADK70" s="32"/>
      <c r="ADL70" s="32"/>
      <c r="ADM70" s="32"/>
      <c r="ADN70" s="32"/>
      <c r="ADO70" s="32"/>
      <c r="ADP70" s="32"/>
      <c r="ADQ70" s="32"/>
      <c r="ADR70" s="32"/>
      <c r="ADS70" s="32"/>
      <c r="ADT70" s="32"/>
      <c r="ADU70" s="32"/>
      <c r="ADV70" s="32"/>
      <c r="ADW70" s="32"/>
      <c r="ADX70" s="32"/>
      <c r="ADY70" s="32"/>
      <c r="ADZ70" s="32"/>
      <c r="AEA70" s="32"/>
      <c r="AEB70" s="32"/>
      <c r="AEC70" s="32"/>
      <c r="AED70" s="32"/>
      <c r="AEE70" s="32"/>
      <c r="AEF70" s="32"/>
      <c r="AEG70" s="32"/>
      <c r="AEH70" s="32"/>
      <c r="AEI70" s="32"/>
      <c r="AEJ70" s="32"/>
      <c r="AEK70" s="32"/>
      <c r="AEL70" s="32"/>
      <c r="AEM70" s="32"/>
      <c r="AEN70" s="32"/>
      <c r="AEO70" s="32"/>
      <c r="AEP70" s="32"/>
      <c r="AEQ70" s="32"/>
      <c r="AER70" s="32"/>
      <c r="AES70" s="32"/>
      <c r="AET70" s="32"/>
      <c r="AEU70" s="32"/>
      <c r="AEV70" s="32"/>
      <c r="AEW70" s="32"/>
      <c r="AEX70" s="32"/>
      <c r="AEY70" s="32"/>
      <c r="AEZ70" s="32"/>
      <c r="AFA70" s="32"/>
      <c r="AFB70" s="32"/>
      <c r="AFC70" s="32"/>
      <c r="AFD70" s="32"/>
      <c r="AFE70" s="32"/>
      <c r="AFF70" s="32"/>
      <c r="AFG70" s="32"/>
      <c r="AFH70" s="32"/>
      <c r="AFI70" s="32"/>
      <c r="AFJ70" s="32"/>
      <c r="AFK70" s="32"/>
      <c r="AFL70" s="32"/>
      <c r="AFM70" s="32"/>
      <c r="AFN70" s="32"/>
      <c r="AFO70" s="32"/>
      <c r="AFP70" s="32"/>
      <c r="AFQ70" s="32"/>
      <c r="AFR70" s="32"/>
      <c r="AFS70" s="32"/>
      <c r="AFT70" s="32"/>
      <c r="AFU70" s="32"/>
      <c r="AFV70" s="32"/>
      <c r="AFW70" s="32"/>
      <c r="AFX70" s="32"/>
      <c r="AFY70" s="32"/>
      <c r="AFZ70" s="32"/>
      <c r="AGA70" s="32"/>
      <c r="AGB70" s="32"/>
      <c r="AGC70" s="32"/>
      <c r="AGD70" s="32"/>
      <c r="AGE70" s="32"/>
      <c r="AGF70" s="32"/>
      <c r="AGG70" s="32"/>
      <c r="AGH70" s="32"/>
      <c r="AGI70" s="32"/>
      <c r="AGJ70" s="32"/>
      <c r="AGK70" s="32"/>
      <c r="AGL70" s="32"/>
      <c r="AGM70" s="32"/>
      <c r="AGN70" s="32"/>
      <c r="AGO70" s="32"/>
      <c r="AGP70" s="32"/>
      <c r="AGQ70" s="32"/>
      <c r="AGR70" s="32"/>
      <c r="AGS70" s="32"/>
      <c r="AGT70" s="32"/>
      <c r="AGU70" s="32"/>
      <c r="AGV70" s="32"/>
      <c r="AGW70" s="32"/>
      <c r="AGX70" s="32"/>
      <c r="AGY70" s="32"/>
      <c r="AGZ70" s="32"/>
      <c r="AHA70" s="32"/>
      <c r="AHB70" s="32"/>
      <c r="AHC70" s="32"/>
      <c r="AHD70" s="32"/>
      <c r="AHE70" s="32"/>
      <c r="AHF70" s="32"/>
      <c r="AHG70" s="32"/>
      <c r="AHH70" s="32"/>
      <c r="AHI70" s="32"/>
      <c r="AHJ70" s="32"/>
      <c r="AHK70" s="32"/>
      <c r="AHL70" s="32"/>
      <c r="AHM70" s="32"/>
      <c r="AHN70" s="32"/>
      <c r="AHO70" s="32"/>
      <c r="AHP70" s="32"/>
      <c r="AHQ70" s="32"/>
      <c r="AHR70" s="32"/>
      <c r="AHS70" s="32"/>
      <c r="AHT70" s="32"/>
      <c r="AHU70" s="32"/>
      <c r="AHV70" s="32"/>
      <c r="AHW70" s="32"/>
      <c r="AHX70" s="32"/>
      <c r="AHY70" s="32"/>
      <c r="AHZ70" s="32"/>
      <c r="AIA70" s="32"/>
      <c r="AIB70" s="32"/>
      <c r="AIC70" s="32"/>
      <c r="AID70" s="32"/>
      <c r="AIE70" s="32"/>
      <c r="AIF70" s="32"/>
      <c r="AIG70" s="32"/>
      <c r="AIH70" s="32"/>
      <c r="AII70" s="32"/>
      <c r="AIJ70" s="32"/>
      <c r="AIK70" s="32"/>
      <c r="AIL70" s="32"/>
      <c r="AIM70" s="32"/>
      <c r="AIN70" s="32"/>
      <c r="AIO70" s="32"/>
      <c r="AIP70" s="32"/>
      <c r="AIQ70" s="32"/>
      <c r="AIR70" s="32"/>
      <c r="AIS70" s="32"/>
      <c r="AIT70" s="32"/>
      <c r="AIU70" s="32"/>
      <c r="AIV70" s="32"/>
      <c r="AIW70" s="32"/>
      <c r="AIX70" s="32"/>
      <c r="AIY70" s="32"/>
      <c r="AIZ70" s="32"/>
      <c r="AJA70" s="32"/>
      <c r="AJB70" s="32"/>
      <c r="AJC70" s="32"/>
      <c r="AJD70" s="32"/>
      <c r="AJE70" s="32"/>
      <c r="AJF70" s="32"/>
      <c r="AJG70" s="32"/>
      <c r="AJH70" s="32"/>
      <c r="AJI70" s="32"/>
      <c r="AJJ70" s="32"/>
      <c r="AJK70" s="32"/>
      <c r="AJL70" s="32"/>
      <c r="AJM70" s="32"/>
      <c r="AJN70" s="32"/>
      <c r="AJO70" s="32"/>
      <c r="AJP70" s="32"/>
      <c r="AJQ70" s="32"/>
      <c r="AJR70" s="32"/>
      <c r="AJS70" s="32"/>
      <c r="AJT70" s="32"/>
      <c r="AJU70" s="32"/>
      <c r="AJV70" s="32"/>
      <c r="AJW70" s="32"/>
      <c r="AJX70" s="32"/>
      <c r="AJY70" s="32"/>
      <c r="AJZ70" s="32"/>
      <c r="AKA70" s="32"/>
      <c r="AKB70" s="32"/>
      <c r="AKC70" s="32"/>
      <c r="AKD70" s="32"/>
      <c r="AKE70" s="32"/>
      <c r="AKF70" s="32"/>
      <c r="AKG70" s="32"/>
      <c r="AKH70" s="32"/>
      <c r="AKI70" s="32"/>
      <c r="AKJ70" s="32"/>
      <c r="AKK70" s="32"/>
      <c r="AKL70" s="32"/>
      <c r="AKM70" s="32"/>
      <c r="AKN70" s="32"/>
      <c r="AKO70" s="32"/>
      <c r="AKP70" s="32"/>
      <c r="AKQ70" s="32"/>
      <c r="AKR70" s="32"/>
      <c r="AKS70" s="32"/>
      <c r="AKT70" s="32"/>
      <c r="AKU70" s="32"/>
      <c r="AKV70" s="32"/>
      <c r="AKW70" s="32"/>
      <c r="AKX70" s="32"/>
      <c r="AKY70" s="32"/>
      <c r="AKZ70" s="32"/>
      <c r="ALA70" s="32"/>
      <c r="ALB70" s="32"/>
      <c r="ALC70" s="32"/>
      <c r="ALD70" s="32"/>
      <c r="ALE70" s="32"/>
      <c r="ALF70" s="32"/>
      <c r="ALG70" s="32"/>
      <c r="ALH70" s="32"/>
      <c r="ALI70" s="32"/>
      <c r="ALJ70" s="32"/>
      <c r="ALK70" s="32"/>
      <c r="ALL70" s="32"/>
      <c r="ALM70" s="32"/>
      <c r="ALN70" s="32"/>
      <c r="ALO70" s="32"/>
      <c r="ALP70" s="32"/>
      <c r="ALQ70" s="32"/>
      <c r="ALR70" s="32"/>
      <c r="ALS70" s="32"/>
      <c r="ALT70" s="32"/>
      <c r="ALU70" s="32"/>
      <c r="ALV70" s="32"/>
      <c r="ALW70" s="32"/>
      <c r="ALX70" s="32"/>
      <c r="ALY70" s="32"/>
      <c r="ALZ70" s="32"/>
      <c r="AMA70" s="32"/>
      <c r="AMB70" s="32"/>
      <c r="AMC70" s="32"/>
      <c r="AMD70" s="32"/>
      <c r="AME70" s="32"/>
      <c r="AMF70" s="32"/>
      <c r="AMG70" s="32"/>
      <c r="AMH70" s="32"/>
      <c r="AMI70" s="32"/>
      <c r="AMJ70" s="32"/>
      <c r="AMK70" s="32"/>
      <c r="AML70" s="32"/>
      <c r="AMM70" s="32"/>
      <c r="AMN70" s="32"/>
      <c r="AMO70" s="32"/>
      <c r="AMP70" s="32"/>
      <c r="AMQ70" s="32"/>
      <c r="AMR70" s="32"/>
      <c r="AMS70" s="32"/>
      <c r="AMT70" s="32"/>
      <c r="AMU70" s="32"/>
      <c r="AMV70" s="32"/>
      <c r="AMW70" s="32"/>
      <c r="AMX70" s="32"/>
      <c r="AMY70" s="32"/>
      <c r="AMZ70" s="32"/>
      <c r="ANA70" s="32"/>
      <c r="ANB70" s="32"/>
      <c r="ANC70" s="32"/>
      <c r="AND70" s="32"/>
      <c r="ANE70" s="32"/>
      <c r="ANF70" s="32"/>
      <c r="ANG70" s="32"/>
      <c r="ANH70" s="32"/>
      <c r="ANI70" s="32"/>
      <c r="ANJ70" s="32"/>
      <c r="ANK70" s="32"/>
      <c r="ANL70" s="32"/>
      <c r="ANM70" s="32"/>
      <c r="ANN70" s="32"/>
      <c r="ANO70" s="32"/>
      <c r="ANP70" s="32"/>
      <c r="ANQ70" s="32"/>
      <c r="ANR70" s="32"/>
      <c r="ANS70" s="32"/>
      <c r="ANT70" s="32"/>
      <c r="ANU70" s="32"/>
      <c r="ANV70" s="32"/>
      <c r="ANW70" s="32"/>
      <c r="ANX70" s="32"/>
      <c r="ANY70" s="32"/>
      <c r="ANZ70" s="32"/>
      <c r="AOA70" s="32"/>
      <c r="AOB70" s="32"/>
      <c r="AOC70" s="32"/>
      <c r="AOD70" s="32"/>
      <c r="AOE70" s="32"/>
      <c r="AOF70" s="32"/>
      <c r="AOG70" s="32"/>
      <c r="AOH70" s="32"/>
      <c r="AOI70" s="32"/>
      <c r="AOJ70" s="32"/>
      <c r="AOK70" s="32"/>
      <c r="AOL70" s="32"/>
      <c r="AOM70" s="32"/>
      <c r="AON70" s="32"/>
      <c r="AOO70" s="32"/>
      <c r="AOP70" s="32"/>
      <c r="AOQ70" s="32"/>
      <c r="AOR70" s="32"/>
      <c r="AOS70" s="32"/>
      <c r="AOT70" s="32"/>
      <c r="AOU70" s="32"/>
      <c r="AOV70" s="32"/>
      <c r="AOW70" s="32"/>
      <c r="AOX70" s="32"/>
      <c r="AOY70" s="32"/>
      <c r="AOZ70" s="32"/>
      <c r="APA70" s="32"/>
      <c r="APB70" s="32"/>
      <c r="APC70" s="32"/>
      <c r="APD70" s="32"/>
      <c r="APE70" s="32"/>
      <c r="APF70" s="32"/>
      <c r="APG70" s="32"/>
      <c r="APH70" s="32"/>
      <c r="API70" s="32"/>
      <c r="APJ70" s="32"/>
      <c r="APK70" s="32"/>
      <c r="APL70" s="32"/>
      <c r="APM70" s="32"/>
      <c r="APN70" s="32"/>
      <c r="APO70" s="32"/>
      <c r="APP70" s="32"/>
      <c r="APQ70" s="32"/>
      <c r="APR70" s="32"/>
      <c r="APS70" s="32"/>
      <c r="APT70" s="32"/>
      <c r="APU70" s="32"/>
      <c r="APV70" s="32"/>
      <c r="APW70" s="32"/>
      <c r="APX70" s="32"/>
      <c r="APY70" s="32"/>
      <c r="APZ70" s="32"/>
      <c r="AQA70" s="32"/>
      <c r="AQB70" s="32"/>
      <c r="AQC70" s="32"/>
      <c r="AQD70" s="32"/>
      <c r="AQE70" s="32"/>
      <c r="AQF70" s="32"/>
      <c r="AQG70" s="32"/>
      <c r="AQH70" s="32"/>
      <c r="AQI70" s="32"/>
      <c r="AQJ70" s="32"/>
      <c r="AQK70" s="32"/>
      <c r="AQL70" s="32"/>
      <c r="AQM70" s="32"/>
      <c r="AQN70" s="32"/>
      <c r="AQO70" s="32"/>
      <c r="AQP70" s="32"/>
      <c r="AQQ70" s="32"/>
      <c r="AQR70" s="32"/>
      <c r="AQS70" s="32"/>
      <c r="AQT70" s="32"/>
      <c r="AQU70" s="32"/>
      <c r="AQV70" s="32"/>
      <c r="AQW70" s="32"/>
      <c r="AQX70" s="32"/>
      <c r="AQY70" s="32"/>
      <c r="AQZ70" s="32"/>
      <c r="ARA70" s="32"/>
      <c r="ARB70" s="32"/>
      <c r="ARC70" s="32"/>
      <c r="ARD70" s="32"/>
      <c r="ARE70" s="32"/>
      <c r="ARF70" s="32"/>
      <c r="ARG70" s="32"/>
      <c r="ARH70" s="32"/>
      <c r="ARI70" s="32"/>
      <c r="ARJ70" s="32"/>
      <c r="ARK70" s="32"/>
      <c r="ARL70" s="32"/>
      <c r="ARM70" s="32"/>
      <c r="ARN70" s="32"/>
      <c r="ARO70" s="32"/>
      <c r="ARP70" s="32"/>
      <c r="ARQ70" s="32"/>
      <c r="ARR70" s="32"/>
      <c r="ARS70" s="32"/>
      <c r="ART70" s="32"/>
      <c r="ARU70" s="32"/>
      <c r="ARV70" s="32"/>
      <c r="ARW70" s="32"/>
      <c r="ARX70" s="32"/>
      <c r="ARY70" s="32"/>
      <c r="ARZ70" s="32"/>
      <c r="ASA70" s="32"/>
      <c r="ASB70" s="32"/>
      <c r="ASC70" s="32"/>
      <c r="ASD70" s="32"/>
      <c r="ASE70" s="32"/>
      <c r="ASF70" s="32"/>
      <c r="ASG70" s="32"/>
      <c r="ASH70" s="32"/>
      <c r="ASI70" s="32"/>
      <c r="ASJ70" s="32"/>
      <c r="ASK70" s="32"/>
      <c r="ASL70" s="32"/>
      <c r="ASM70" s="32"/>
      <c r="ASN70" s="32"/>
      <c r="ASO70" s="32"/>
      <c r="ASP70" s="32"/>
      <c r="ASQ70" s="32"/>
      <c r="ASR70" s="32"/>
      <c r="ASS70" s="32"/>
      <c r="AST70" s="32"/>
      <c r="ASU70" s="32"/>
      <c r="ASV70" s="32"/>
      <c r="ASW70" s="32"/>
      <c r="ASX70" s="32"/>
      <c r="ASY70" s="32"/>
      <c r="ASZ70" s="32"/>
      <c r="ATA70" s="32"/>
      <c r="ATB70" s="32"/>
      <c r="ATC70" s="32"/>
      <c r="ATD70" s="32"/>
      <c r="ATE70" s="32"/>
      <c r="ATF70" s="32"/>
      <c r="ATG70" s="32"/>
      <c r="ATH70" s="32"/>
      <c r="ATI70" s="32"/>
      <c r="ATJ70" s="32"/>
      <c r="ATK70" s="32"/>
      <c r="ATL70" s="32"/>
      <c r="ATM70" s="32"/>
      <c r="ATN70" s="32"/>
      <c r="ATO70" s="32"/>
      <c r="ATP70" s="32"/>
      <c r="ATQ70" s="32"/>
      <c r="ATR70" s="32"/>
      <c r="ATS70" s="32"/>
      <c r="ATT70" s="32"/>
      <c r="ATU70" s="32"/>
      <c r="ATV70" s="32"/>
      <c r="ATW70" s="32"/>
      <c r="ATX70" s="32"/>
      <c r="ATY70" s="32"/>
      <c r="ATZ70" s="32"/>
      <c r="AUA70" s="32"/>
      <c r="AUB70" s="32"/>
      <c r="AUC70" s="32"/>
      <c r="AUD70" s="32"/>
      <c r="AUE70" s="32"/>
      <c r="AUF70" s="32"/>
      <c r="AUG70" s="32"/>
      <c r="AUH70" s="32"/>
      <c r="AUI70" s="32"/>
      <c r="AUJ70" s="32"/>
      <c r="AUK70" s="32"/>
      <c r="AUL70" s="32"/>
      <c r="AUM70" s="32"/>
      <c r="AUN70" s="32"/>
      <c r="AUO70" s="32"/>
      <c r="AUP70" s="32"/>
      <c r="AUQ70" s="32"/>
      <c r="AUR70" s="32"/>
      <c r="AUS70" s="32"/>
      <c r="AUT70" s="32"/>
      <c r="AUU70" s="32"/>
      <c r="AUV70" s="32"/>
      <c r="AUW70" s="32"/>
      <c r="AUX70" s="32"/>
      <c r="AUY70" s="32"/>
      <c r="AUZ70" s="32"/>
      <c r="AVA70" s="32"/>
      <c r="AVB70" s="32"/>
      <c r="AVC70" s="32"/>
      <c r="AVD70" s="32"/>
      <c r="AVE70" s="32"/>
      <c r="AVF70" s="32"/>
      <c r="AVG70" s="32"/>
      <c r="AVH70" s="32"/>
      <c r="AVI70" s="32"/>
      <c r="AVJ70" s="32"/>
      <c r="AVK70" s="32"/>
      <c r="AVL70" s="32"/>
      <c r="AVM70" s="32"/>
      <c r="AVN70" s="32"/>
      <c r="AVO70" s="32"/>
      <c r="AVP70" s="32"/>
      <c r="AVQ70" s="32"/>
      <c r="AVR70" s="32"/>
      <c r="AVS70" s="32"/>
      <c r="AVT70" s="32"/>
      <c r="AVU70" s="32"/>
      <c r="AVV70" s="32"/>
      <c r="AVW70" s="32"/>
      <c r="AVX70" s="32"/>
      <c r="AVY70" s="32"/>
      <c r="AVZ70" s="32"/>
      <c r="AWA70" s="32"/>
      <c r="AWB70" s="32"/>
      <c r="AWC70" s="32"/>
      <c r="AWD70" s="32"/>
      <c r="AWE70" s="32"/>
      <c r="AWF70" s="32"/>
      <c r="AWG70" s="32"/>
      <c r="AWH70" s="32"/>
      <c r="AWI70" s="32"/>
      <c r="AWJ70" s="32"/>
      <c r="AWK70" s="32"/>
      <c r="AWL70" s="32"/>
      <c r="AWM70" s="32"/>
      <c r="AWN70" s="32"/>
      <c r="AWO70" s="32"/>
      <c r="AWP70" s="32"/>
      <c r="AWQ70" s="32"/>
      <c r="AWR70" s="32"/>
      <c r="AWS70" s="32"/>
      <c r="AWT70" s="32"/>
      <c r="AWU70" s="32"/>
      <c r="AWV70" s="32"/>
      <c r="AWW70" s="32"/>
      <c r="AWX70" s="32"/>
      <c r="AWY70" s="32"/>
      <c r="AWZ70" s="32"/>
      <c r="AXA70" s="32"/>
      <c r="AXB70" s="32"/>
      <c r="AXC70" s="32"/>
      <c r="AXD70" s="32"/>
      <c r="AXE70" s="32"/>
      <c r="AXF70" s="32"/>
      <c r="AXG70" s="32"/>
      <c r="AXH70" s="32"/>
      <c r="AXI70" s="32"/>
      <c r="AXJ70" s="32"/>
      <c r="AXK70" s="32"/>
      <c r="AXL70" s="32"/>
      <c r="AXM70" s="32"/>
      <c r="AXN70" s="32"/>
      <c r="AXO70" s="32"/>
      <c r="AXP70" s="32"/>
      <c r="AXQ70" s="32"/>
      <c r="AXR70" s="32"/>
      <c r="AXS70" s="32"/>
      <c r="AXT70" s="32"/>
      <c r="AXU70" s="32"/>
      <c r="AXV70" s="32"/>
      <c r="AXW70" s="32"/>
      <c r="AXX70" s="32"/>
      <c r="AXY70" s="32"/>
      <c r="AXZ70" s="32"/>
      <c r="AYA70" s="32"/>
      <c r="AYB70" s="32"/>
      <c r="AYC70" s="32"/>
      <c r="AYD70" s="32"/>
      <c r="AYE70" s="32"/>
      <c r="AYF70" s="32"/>
      <c r="AYG70" s="32"/>
      <c r="AYH70" s="32"/>
      <c r="AYI70" s="32"/>
      <c r="AYJ70" s="32"/>
      <c r="AYK70" s="32"/>
      <c r="AYL70" s="32"/>
      <c r="AYM70" s="32"/>
      <c r="AYN70" s="32"/>
      <c r="AYO70" s="32"/>
      <c r="AYP70" s="32"/>
      <c r="AYQ70" s="32"/>
      <c r="AYR70" s="32"/>
      <c r="AYS70" s="32"/>
      <c r="AYT70" s="32"/>
      <c r="AYU70" s="32"/>
      <c r="AYV70" s="32"/>
      <c r="AYW70" s="32"/>
      <c r="AYX70" s="32"/>
      <c r="AYY70" s="32"/>
      <c r="AYZ70" s="32"/>
      <c r="AZA70" s="32"/>
      <c r="AZB70" s="32"/>
      <c r="AZC70" s="32"/>
      <c r="AZD70" s="32"/>
      <c r="AZE70" s="32"/>
      <c r="AZF70" s="32"/>
      <c r="AZG70" s="32"/>
      <c r="AZH70" s="32"/>
      <c r="AZI70" s="32"/>
      <c r="AZJ70" s="32"/>
      <c r="AZK70" s="32"/>
      <c r="AZL70" s="32"/>
      <c r="AZM70" s="32"/>
      <c r="AZN70" s="32"/>
      <c r="AZO70" s="32"/>
      <c r="AZP70" s="32"/>
      <c r="AZQ70" s="32"/>
      <c r="AZR70" s="32"/>
      <c r="AZS70" s="32"/>
      <c r="AZT70" s="32"/>
      <c r="AZU70" s="32"/>
      <c r="AZV70" s="32"/>
      <c r="AZW70" s="32"/>
      <c r="AZX70" s="32"/>
      <c r="AZY70" s="32"/>
      <c r="AZZ70" s="32"/>
      <c r="BAA70" s="32"/>
      <c r="BAB70" s="32"/>
      <c r="BAC70" s="32"/>
      <c r="BAD70" s="32"/>
      <c r="BAE70" s="32"/>
      <c r="BAF70" s="32"/>
      <c r="BAG70" s="32"/>
      <c r="BAH70" s="32"/>
      <c r="BAI70" s="32"/>
      <c r="BAJ70" s="32"/>
      <c r="BAK70" s="32"/>
      <c r="BAL70" s="32"/>
      <c r="BAM70" s="32"/>
      <c r="BAN70" s="32"/>
      <c r="BAO70" s="32"/>
      <c r="BAP70" s="32"/>
      <c r="BAQ70" s="32"/>
      <c r="BAR70" s="32"/>
      <c r="BAS70" s="32"/>
      <c r="BAT70" s="32"/>
      <c r="BAU70" s="32"/>
      <c r="BAV70" s="32"/>
      <c r="BAW70" s="32"/>
      <c r="BAX70" s="32"/>
      <c r="BAY70" s="32"/>
      <c r="BAZ70" s="32"/>
      <c r="BBA70" s="32"/>
      <c r="BBB70" s="32"/>
      <c r="BBC70" s="32"/>
      <c r="BBD70" s="32"/>
      <c r="BBE70" s="32"/>
      <c r="BBF70" s="32"/>
      <c r="BBG70" s="32"/>
      <c r="BBH70" s="32"/>
      <c r="BBI70" s="32"/>
      <c r="BBJ70" s="32"/>
      <c r="BBK70" s="32"/>
      <c r="BBL70" s="32"/>
      <c r="BBM70" s="32"/>
      <c r="BBN70" s="32"/>
      <c r="BBO70" s="32"/>
      <c r="BBP70" s="32"/>
      <c r="BBQ70" s="32"/>
      <c r="BBR70" s="32"/>
      <c r="BBS70" s="32"/>
      <c r="BBT70" s="32"/>
      <c r="BBU70" s="32"/>
      <c r="BBV70" s="32"/>
      <c r="BBW70" s="32"/>
      <c r="BBX70" s="32"/>
      <c r="BBY70" s="32"/>
      <c r="BBZ70" s="32"/>
      <c r="BCA70" s="32"/>
      <c r="BCB70" s="32"/>
      <c r="BCC70" s="32"/>
      <c r="BCD70" s="32"/>
      <c r="BCE70" s="32"/>
      <c r="BCF70" s="32"/>
      <c r="BCG70" s="32"/>
      <c r="BCH70" s="32"/>
      <c r="BCI70" s="32"/>
      <c r="BCJ70" s="32"/>
      <c r="BCK70" s="32"/>
      <c r="BCL70" s="32"/>
      <c r="BCM70" s="32"/>
      <c r="BCN70" s="32"/>
      <c r="BCO70" s="32"/>
      <c r="BCP70" s="32"/>
      <c r="BCQ70" s="32"/>
      <c r="BCR70" s="32"/>
      <c r="BCS70" s="32"/>
      <c r="BCT70" s="32"/>
      <c r="BCU70" s="32"/>
      <c r="BCV70" s="32"/>
      <c r="BCW70" s="32"/>
      <c r="BCX70" s="32"/>
      <c r="BCY70" s="32"/>
      <c r="BCZ70" s="32"/>
      <c r="BDA70" s="32"/>
      <c r="BDB70" s="32"/>
      <c r="BDC70" s="32"/>
      <c r="BDD70" s="32"/>
      <c r="BDE70" s="32"/>
      <c r="BDF70" s="32"/>
      <c r="BDG70" s="32"/>
      <c r="BDH70" s="32"/>
      <c r="BDI70" s="32"/>
      <c r="BDJ70" s="32"/>
      <c r="BDK70" s="32"/>
      <c r="BDL70" s="32"/>
      <c r="BDM70" s="32"/>
      <c r="BDN70" s="32"/>
      <c r="BDO70" s="32"/>
      <c r="BDP70" s="32"/>
      <c r="BDQ70" s="32"/>
      <c r="BDR70" s="32"/>
      <c r="BDS70" s="32"/>
      <c r="BDT70" s="32"/>
      <c r="BDU70" s="32"/>
      <c r="BDV70" s="32"/>
      <c r="BDW70" s="32"/>
      <c r="BDX70" s="32"/>
      <c r="BDY70" s="32"/>
      <c r="BDZ70" s="32"/>
      <c r="BEA70" s="32"/>
      <c r="BEB70" s="32"/>
      <c r="BEC70" s="32"/>
      <c r="BED70" s="32"/>
      <c r="BEE70" s="32"/>
      <c r="BEF70" s="32"/>
      <c r="BEG70" s="32"/>
      <c r="BEH70" s="32"/>
      <c r="BEI70" s="32"/>
      <c r="BEJ70" s="32"/>
      <c r="BEK70" s="32"/>
      <c r="BEL70" s="32"/>
      <c r="BEM70" s="32"/>
      <c r="BEN70" s="32"/>
      <c r="BEO70" s="32"/>
      <c r="BEP70" s="32"/>
      <c r="BEQ70" s="32"/>
      <c r="BER70" s="32"/>
      <c r="BES70" s="32"/>
      <c r="BET70" s="32"/>
      <c r="BEU70" s="32"/>
      <c r="BEV70" s="32"/>
      <c r="BEW70" s="32"/>
      <c r="BEX70" s="32"/>
      <c r="BEY70" s="32"/>
      <c r="BEZ70" s="32"/>
      <c r="BFA70" s="32"/>
      <c r="BFB70" s="32"/>
      <c r="BFC70" s="32"/>
      <c r="BFD70" s="32"/>
      <c r="BFE70" s="32"/>
      <c r="BFF70" s="32"/>
      <c r="BFG70" s="32"/>
      <c r="BFH70" s="32"/>
      <c r="BFI70" s="32"/>
      <c r="BFJ70" s="32"/>
      <c r="BFK70" s="32"/>
      <c r="BFL70" s="32"/>
      <c r="BFM70" s="32"/>
      <c r="BFN70" s="32"/>
      <c r="BFO70" s="32"/>
      <c r="BFP70" s="32"/>
      <c r="BFQ70" s="32"/>
      <c r="BFR70" s="32"/>
      <c r="BFS70" s="32"/>
      <c r="BFT70" s="32"/>
      <c r="BFU70" s="32"/>
      <c r="BFV70" s="32"/>
      <c r="BFW70" s="32"/>
      <c r="BFX70" s="32"/>
      <c r="BFY70" s="32"/>
      <c r="BFZ70" s="32"/>
      <c r="BGA70" s="32"/>
      <c r="BGB70" s="32"/>
      <c r="BGC70" s="32"/>
      <c r="BGD70" s="32"/>
      <c r="BGE70" s="32"/>
      <c r="BGF70" s="32"/>
      <c r="BGG70" s="32"/>
      <c r="BGH70" s="32"/>
      <c r="BGI70" s="32"/>
      <c r="BGJ70" s="32"/>
      <c r="BGK70" s="32"/>
      <c r="BGL70" s="32"/>
      <c r="BGM70" s="32"/>
      <c r="BGN70" s="32"/>
      <c r="BGO70" s="32"/>
      <c r="BGP70" s="32"/>
      <c r="BGQ70" s="32"/>
      <c r="BGR70" s="32"/>
      <c r="BGS70" s="32"/>
      <c r="BGT70" s="32"/>
      <c r="BGU70" s="32"/>
      <c r="BGV70" s="32"/>
      <c r="BGW70" s="32"/>
      <c r="BGX70" s="32"/>
      <c r="BGY70" s="32"/>
      <c r="BGZ70" s="32"/>
      <c r="BHA70" s="32"/>
      <c r="BHB70" s="32"/>
      <c r="BHC70" s="32"/>
      <c r="BHD70" s="32"/>
      <c r="BHE70" s="32"/>
      <c r="BHF70" s="32"/>
      <c r="BHG70" s="32"/>
      <c r="BHH70" s="32"/>
      <c r="BHI70" s="32"/>
      <c r="BHJ70" s="32"/>
      <c r="BHK70" s="32"/>
      <c r="BHL70" s="32"/>
      <c r="BHM70" s="32"/>
      <c r="BHN70" s="32"/>
      <c r="BHO70" s="32"/>
      <c r="BHP70" s="32"/>
      <c r="BHQ70" s="32"/>
      <c r="BHR70" s="32"/>
      <c r="BHS70" s="32"/>
      <c r="BHT70" s="32"/>
      <c r="BHU70" s="32"/>
      <c r="BHV70" s="32"/>
      <c r="BHW70" s="32"/>
      <c r="BHX70" s="32"/>
      <c r="BHY70" s="32"/>
      <c r="BHZ70" s="32"/>
      <c r="BIA70" s="32"/>
      <c r="BIB70" s="32"/>
      <c r="BIC70" s="32"/>
      <c r="BID70" s="32"/>
      <c r="BIE70" s="32"/>
      <c r="BIF70" s="32"/>
      <c r="BIG70" s="32"/>
      <c r="BIH70" s="32"/>
      <c r="BII70" s="32"/>
      <c r="BIJ70" s="32"/>
      <c r="BIK70" s="32"/>
      <c r="BIL70" s="32"/>
      <c r="BIM70" s="32"/>
      <c r="BIN70" s="32"/>
      <c r="BIO70" s="32"/>
      <c r="BIP70" s="32"/>
      <c r="BIQ70" s="32"/>
      <c r="BIR70" s="32"/>
      <c r="BIS70" s="32"/>
      <c r="BIT70" s="32"/>
      <c r="BIU70" s="32"/>
      <c r="BIV70" s="32"/>
      <c r="BIW70" s="32"/>
      <c r="BIX70" s="32"/>
      <c r="BIY70" s="32"/>
      <c r="BIZ70" s="32"/>
      <c r="BJA70" s="32"/>
      <c r="BJB70" s="32"/>
      <c r="BJC70" s="32"/>
      <c r="BJD70" s="32"/>
      <c r="BJE70" s="32"/>
      <c r="BJF70" s="32"/>
      <c r="BJG70" s="32"/>
      <c r="BJH70" s="32"/>
      <c r="BJI70" s="32"/>
      <c r="BJJ70" s="32"/>
      <c r="BJK70" s="32"/>
      <c r="BJL70" s="32"/>
      <c r="BJM70" s="32"/>
      <c r="BJN70" s="32"/>
      <c r="BJO70" s="32"/>
      <c r="BJP70" s="32"/>
      <c r="BJQ70" s="32"/>
      <c r="BJR70" s="32"/>
      <c r="BJS70" s="32"/>
      <c r="BJT70" s="32"/>
      <c r="BJU70" s="32"/>
      <c r="BJV70" s="32"/>
      <c r="BJW70" s="32"/>
      <c r="BJX70" s="32"/>
      <c r="BJY70" s="32"/>
      <c r="BJZ70" s="32"/>
      <c r="BKA70" s="32"/>
      <c r="BKB70" s="32"/>
      <c r="BKC70" s="32"/>
      <c r="BKD70" s="32"/>
      <c r="BKE70" s="32"/>
      <c r="BKF70" s="32"/>
      <c r="BKG70" s="32"/>
      <c r="BKH70" s="32"/>
      <c r="BKI70" s="32"/>
      <c r="BKJ70" s="32"/>
      <c r="BKK70" s="32"/>
      <c r="BKL70" s="32"/>
      <c r="BKM70" s="32"/>
      <c r="BKN70" s="32"/>
      <c r="BKO70" s="32"/>
      <c r="BKP70" s="32"/>
      <c r="BKQ70" s="32"/>
      <c r="BKR70" s="32"/>
      <c r="BKS70" s="32"/>
      <c r="BKT70" s="32"/>
      <c r="BKU70" s="32"/>
      <c r="BKV70" s="32"/>
      <c r="BKW70" s="32"/>
      <c r="BKX70" s="32"/>
      <c r="BKY70" s="32"/>
      <c r="BKZ70" s="32"/>
      <c r="BLA70" s="32"/>
      <c r="BLB70" s="32"/>
      <c r="BLC70" s="32"/>
      <c r="BLD70" s="32"/>
      <c r="BLE70" s="32"/>
      <c r="BLF70" s="32"/>
      <c r="BLG70" s="32"/>
      <c r="BLH70" s="32"/>
      <c r="BLI70" s="32"/>
      <c r="BLJ70" s="32"/>
      <c r="BLK70" s="32"/>
      <c r="BLL70" s="32"/>
      <c r="BLM70" s="32"/>
      <c r="BLN70" s="32"/>
      <c r="BLO70" s="32"/>
      <c r="BLP70" s="32"/>
      <c r="BLQ70" s="32"/>
      <c r="BLR70" s="32"/>
      <c r="BLS70" s="32"/>
      <c r="BLT70" s="32"/>
      <c r="BLU70" s="32"/>
      <c r="BLV70" s="32"/>
      <c r="BLW70" s="32"/>
      <c r="BLX70" s="32"/>
      <c r="BLY70" s="32"/>
      <c r="BLZ70" s="32"/>
      <c r="BMA70" s="32"/>
      <c r="BMB70" s="32"/>
      <c r="BMC70" s="32"/>
      <c r="BMD70" s="32"/>
      <c r="BME70" s="32"/>
      <c r="BMF70" s="32"/>
      <c r="BMG70" s="32"/>
      <c r="BMH70" s="32"/>
      <c r="BMI70" s="32"/>
      <c r="BMJ70" s="32"/>
      <c r="BMK70" s="32"/>
      <c r="BML70" s="32"/>
      <c r="BMM70" s="32"/>
      <c r="BMN70" s="32"/>
      <c r="BMO70" s="32"/>
      <c r="BMP70" s="32"/>
      <c r="BMQ70" s="32"/>
      <c r="BMR70" s="32"/>
      <c r="BMS70" s="32"/>
      <c r="BMT70" s="32"/>
      <c r="BMU70" s="32"/>
      <c r="BMV70" s="32"/>
      <c r="BMW70" s="32"/>
      <c r="BMX70" s="32"/>
      <c r="BMY70" s="32"/>
      <c r="BMZ70" s="32"/>
      <c r="BNA70" s="32"/>
      <c r="BNB70" s="32"/>
      <c r="BNC70" s="32"/>
      <c r="BND70" s="32"/>
      <c r="BNE70" s="32"/>
      <c r="BNF70" s="32"/>
      <c r="BNG70" s="32"/>
      <c r="BNH70" s="32"/>
      <c r="BNI70" s="32"/>
      <c r="BNJ70" s="32"/>
      <c r="BNK70" s="32"/>
      <c r="BNL70" s="32"/>
      <c r="BNM70" s="32"/>
      <c r="BNN70" s="32"/>
      <c r="BNO70" s="32"/>
      <c r="BNP70" s="32"/>
      <c r="BNQ70" s="32"/>
      <c r="BNR70" s="32"/>
      <c r="BNS70" s="32"/>
      <c r="BNT70" s="32"/>
      <c r="BNU70" s="32"/>
      <c r="BNV70" s="32"/>
      <c r="BNW70" s="32"/>
      <c r="BNX70" s="32"/>
      <c r="BNY70" s="32"/>
      <c r="BNZ70" s="32"/>
      <c r="BOA70" s="32"/>
      <c r="BOB70" s="32"/>
      <c r="BOC70" s="32"/>
      <c r="BOD70" s="32"/>
      <c r="BOE70" s="32"/>
      <c r="BOF70" s="32"/>
      <c r="BOG70" s="32"/>
      <c r="BOH70" s="32"/>
      <c r="BOI70" s="32"/>
      <c r="BOJ70" s="32"/>
      <c r="BOK70" s="32"/>
      <c r="BOL70" s="32"/>
      <c r="BOM70" s="32"/>
      <c r="BON70" s="32"/>
      <c r="BOO70" s="32"/>
      <c r="BOP70" s="32"/>
      <c r="BOQ70" s="32"/>
      <c r="BOR70" s="32"/>
      <c r="BOS70" s="32"/>
      <c r="BOT70" s="32"/>
      <c r="BOU70" s="32"/>
      <c r="BOV70" s="32"/>
      <c r="BOW70" s="32"/>
      <c r="BOX70" s="32"/>
      <c r="BOY70" s="32"/>
      <c r="BOZ70" s="32"/>
      <c r="BPA70" s="32"/>
      <c r="BPB70" s="32"/>
      <c r="BPC70" s="32"/>
      <c r="BPD70" s="32"/>
      <c r="BPE70" s="32"/>
      <c r="BPF70" s="32"/>
      <c r="BPG70" s="32"/>
      <c r="BPH70" s="32"/>
      <c r="BPI70" s="32"/>
      <c r="BPJ70" s="32"/>
      <c r="BPK70" s="32"/>
      <c r="BPL70" s="32"/>
      <c r="BPM70" s="32"/>
      <c r="BPN70" s="32"/>
      <c r="BPO70" s="32"/>
      <c r="BPP70" s="32"/>
      <c r="BPQ70" s="32"/>
      <c r="BPR70" s="32"/>
      <c r="BPS70" s="32"/>
      <c r="BPT70" s="32"/>
      <c r="BPU70" s="32"/>
      <c r="BPV70" s="32"/>
      <c r="BPW70" s="32"/>
      <c r="BPX70" s="32"/>
      <c r="BPY70" s="32"/>
      <c r="BPZ70" s="32"/>
      <c r="BQA70" s="32"/>
      <c r="BQB70" s="32"/>
      <c r="BQC70" s="32"/>
      <c r="BQD70" s="32"/>
      <c r="BQE70" s="32"/>
      <c r="BQF70" s="32"/>
      <c r="BQG70" s="32"/>
      <c r="BQH70" s="32"/>
      <c r="BQI70" s="32"/>
      <c r="BQJ70" s="32"/>
      <c r="BQK70" s="32"/>
      <c r="BQL70" s="32"/>
      <c r="BQM70" s="32"/>
      <c r="BQN70" s="32"/>
      <c r="BQO70" s="32"/>
      <c r="BQP70" s="32"/>
      <c r="BQQ70" s="32"/>
      <c r="BQR70" s="32"/>
      <c r="BQS70" s="32"/>
      <c r="BQT70" s="32"/>
      <c r="BQU70" s="32"/>
      <c r="BQV70" s="32"/>
      <c r="BQW70" s="32"/>
      <c r="BQX70" s="32"/>
      <c r="BQY70" s="32"/>
      <c r="BQZ70" s="32"/>
      <c r="BRA70" s="32"/>
      <c r="BRB70" s="32"/>
      <c r="BRC70" s="32"/>
      <c r="BRD70" s="32"/>
      <c r="BRE70" s="32"/>
      <c r="BRF70" s="32"/>
      <c r="BRG70" s="32"/>
      <c r="BRH70" s="32"/>
      <c r="BRI70" s="32"/>
      <c r="BRJ70" s="32"/>
      <c r="BRK70" s="32"/>
      <c r="BRL70" s="32"/>
      <c r="BRM70" s="32"/>
      <c r="BRN70" s="32"/>
      <c r="BRO70" s="32"/>
      <c r="BRP70" s="32"/>
      <c r="BRQ70" s="32"/>
      <c r="BRR70" s="32"/>
      <c r="BRS70" s="32"/>
      <c r="BRT70" s="32"/>
      <c r="BRU70" s="32"/>
      <c r="BRV70" s="32"/>
      <c r="BRW70" s="32"/>
      <c r="BRX70" s="32"/>
      <c r="BRY70" s="32"/>
      <c r="BRZ70" s="32"/>
      <c r="BSA70" s="32"/>
      <c r="BSB70" s="32"/>
      <c r="BSC70" s="32"/>
      <c r="BSD70" s="32"/>
      <c r="BSE70" s="32"/>
      <c r="BSF70" s="32"/>
      <c r="BSG70" s="32"/>
      <c r="BSH70" s="32"/>
      <c r="BSI70" s="32"/>
      <c r="BSJ70" s="32"/>
      <c r="BSK70" s="32"/>
      <c r="BSL70" s="32"/>
      <c r="BSM70" s="32"/>
      <c r="BSN70" s="32"/>
      <c r="BSO70" s="32"/>
      <c r="BSP70" s="32"/>
      <c r="BSQ70" s="32"/>
      <c r="BSR70" s="32"/>
      <c r="BSS70" s="32"/>
      <c r="BST70" s="32"/>
      <c r="BSU70" s="32"/>
      <c r="BSV70" s="32"/>
      <c r="BSW70" s="32"/>
      <c r="BSX70" s="32"/>
      <c r="BSY70" s="32"/>
      <c r="BSZ70" s="32"/>
      <c r="BTA70" s="32"/>
      <c r="BTB70" s="32"/>
      <c r="BTC70" s="32"/>
      <c r="BTD70" s="32"/>
      <c r="BTE70" s="32"/>
      <c r="BTF70" s="32"/>
      <c r="BTG70" s="32"/>
      <c r="BTH70" s="32"/>
      <c r="BTI70" s="32"/>
      <c r="BTJ70" s="32"/>
      <c r="BTK70" s="32"/>
      <c r="BTL70" s="32"/>
      <c r="BTM70" s="32"/>
      <c r="BTN70" s="32"/>
      <c r="BTO70" s="32"/>
      <c r="BTP70" s="32"/>
      <c r="BTQ70" s="32"/>
      <c r="BTR70" s="32"/>
      <c r="BTS70" s="32"/>
      <c r="BTT70" s="32"/>
      <c r="BTU70" s="32"/>
      <c r="BTV70" s="32"/>
      <c r="BTW70" s="32"/>
      <c r="BTX70" s="32"/>
      <c r="BTY70" s="32"/>
      <c r="BTZ70" s="32"/>
      <c r="BUA70" s="32"/>
      <c r="BUB70" s="32"/>
      <c r="BUC70" s="32"/>
      <c r="BUD70" s="32"/>
      <c r="BUE70" s="32"/>
      <c r="BUF70" s="32"/>
      <c r="BUG70" s="32"/>
      <c r="BUH70" s="32"/>
      <c r="BUI70" s="32"/>
      <c r="BUJ70" s="32"/>
      <c r="BUK70" s="32"/>
      <c r="BUL70" s="32"/>
      <c r="BUM70" s="32"/>
      <c r="BUN70" s="32"/>
      <c r="BUO70" s="32"/>
      <c r="BUP70" s="32"/>
      <c r="BUQ70" s="32"/>
      <c r="BUR70" s="32"/>
      <c r="BUS70" s="32"/>
      <c r="BUT70" s="32"/>
      <c r="BUU70" s="32"/>
      <c r="BUV70" s="32"/>
      <c r="BUW70" s="32"/>
      <c r="BUX70" s="32"/>
      <c r="BUY70" s="32"/>
      <c r="BUZ70" s="32"/>
      <c r="BVA70" s="32"/>
      <c r="BVB70" s="32"/>
      <c r="BVC70" s="32"/>
      <c r="BVD70" s="32"/>
      <c r="BVE70" s="32"/>
      <c r="BVF70" s="32"/>
      <c r="BVG70" s="32"/>
      <c r="BVH70" s="32"/>
      <c r="BVI70" s="32"/>
      <c r="BVJ70" s="32"/>
      <c r="BVK70" s="32"/>
      <c r="BVL70" s="32"/>
      <c r="BVM70" s="32"/>
      <c r="BVN70" s="32"/>
      <c r="BVO70" s="32"/>
      <c r="BVP70" s="32"/>
      <c r="BVQ70" s="32"/>
      <c r="BVR70" s="32"/>
      <c r="BVS70" s="32"/>
      <c r="BVT70" s="32"/>
      <c r="BVU70" s="32"/>
      <c r="BVV70" s="32"/>
      <c r="BVW70" s="32"/>
      <c r="BVX70" s="32"/>
      <c r="BVY70" s="32"/>
      <c r="BVZ70" s="32"/>
      <c r="BWA70" s="32"/>
      <c r="BWB70" s="32"/>
      <c r="BWC70" s="32"/>
      <c r="BWD70" s="32"/>
      <c r="BWE70" s="32"/>
      <c r="BWF70" s="32"/>
      <c r="BWG70" s="32"/>
      <c r="BWH70" s="32"/>
      <c r="BWI70" s="32"/>
      <c r="BWJ70" s="32"/>
      <c r="BWK70" s="32"/>
      <c r="BWL70" s="32"/>
      <c r="BWM70" s="32"/>
      <c r="BWN70" s="32"/>
      <c r="BWO70" s="32"/>
      <c r="BWP70" s="32"/>
      <c r="BWQ70" s="32"/>
      <c r="BWR70" s="32"/>
      <c r="BWS70" s="32"/>
      <c r="BWT70" s="32"/>
      <c r="BWU70" s="32"/>
      <c r="BWV70" s="32"/>
      <c r="BWW70" s="32"/>
      <c r="BWX70" s="32"/>
      <c r="BWY70" s="32"/>
      <c r="BWZ70" s="32"/>
      <c r="BXA70" s="32"/>
      <c r="BXB70" s="32"/>
      <c r="BXC70" s="32"/>
      <c r="BXD70" s="32"/>
      <c r="BXE70" s="32"/>
      <c r="BXF70" s="32"/>
      <c r="BXG70" s="32"/>
      <c r="BXH70" s="32"/>
      <c r="BXI70" s="32"/>
      <c r="BXJ70" s="32"/>
      <c r="BXK70" s="32"/>
      <c r="BXL70" s="32"/>
      <c r="BXM70" s="32"/>
      <c r="BXN70" s="32"/>
      <c r="BXO70" s="32"/>
      <c r="BXP70" s="32"/>
      <c r="BXQ70" s="32"/>
      <c r="BXR70" s="32"/>
      <c r="BXS70" s="32"/>
      <c r="BXT70" s="32"/>
      <c r="BXU70" s="32"/>
      <c r="BXV70" s="32"/>
      <c r="BXW70" s="32"/>
      <c r="BXX70" s="32"/>
      <c r="BXY70" s="32"/>
      <c r="BXZ70" s="32"/>
      <c r="BYA70" s="32"/>
      <c r="BYB70" s="32"/>
      <c r="BYC70" s="32"/>
      <c r="BYD70" s="32"/>
      <c r="BYE70" s="32"/>
      <c r="BYF70" s="32"/>
      <c r="BYG70" s="32"/>
      <c r="BYH70" s="32"/>
      <c r="BYI70" s="32"/>
      <c r="BYJ70" s="32"/>
      <c r="BYK70" s="32"/>
      <c r="BYL70" s="32"/>
      <c r="BYM70" s="32"/>
      <c r="BYN70" s="32"/>
      <c r="BYO70" s="32"/>
      <c r="BYP70" s="32"/>
      <c r="BYQ70" s="32"/>
      <c r="BYR70" s="32"/>
      <c r="BYS70" s="32"/>
      <c r="BYT70" s="32"/>
      <c r="BYU70" s="32"/>
      <c r="BYV70" s="32"/>
      <c r="BYW70" s="32"/>
      <c r="BYX70" s="32"/>
      <c r="BYY70" s="32"/>
      <c r="BYZ70" s="32"/>
      <c r="BZA70" s="32"/>
      <c r="BZB70" s="32"/>
      <c r="BZC70" s="32"/>
      <c r="BZD70" s="32"/>
      <c r="BZE70" s="32"/>
      <c r="BZF70" s="32"/>
      <c r="BZG70" s="32"/>
      <c r="BZH70" s="32"/>
      <c r="BZI70" s="32"/>
      <c r="BZJ70" s="32"/>
      <c r="BZK70" s="32"/>
      <c r="BZL70" s="32"/>
      <c r="BZM70" s="32"/>
      <c r="BZN70" s="32"/>
      <c r="BZO70" s="32"/>
      <c r="BZP70" s="32"/>
      <c r="BZQ70" s="32"/>
      <c r="BZR70" s="32"/>
      <c r="BZS70" s="32"/>
      <c r="BZT70" s="32"/>
      <c r="BZU70" s="32"/>
      <c r="BZV70" s="32"/>
      <c r="BZW70" s="32"/>
      <c r="BZX70" s="32"/>
      <c r="BZY70" s="32"/>
      <c r="BZZ70" s="32"/>
      <c r="CAA70" s="32"/>
      <c r="CAB70" s="32"/>
      <c r="CAC70" s="32"/>
      <c r="CAD70" s="32"/>
      <c r="CAE70" s="32"/>
      <c r="CAF70" s="32"/>
      <c r="CAG70" s="32"/>
      <c r="CAH70" s="32"/>
      <c r="CAI70" s="32"/>
      <c r="CAJ70" s="32"/>
      <c r="CAK70" s="32"/>
      <c r="CAL70" s="32"/>
      <c r="CAM70" s="32"/>
      <c r="CAN70" s="32"/>
      <c r="CAO70" s="32"/>
      <c r="CAP70" s="32"/>
      <c r="CAQ70" s="32"/>
      <c r="CAR70" s="32"/>
      <c r="CAS70" s="32"/>
      <c r="CAT70" s="32"/>
      <c r="CAU70" s="32"/>
      <c r="CAV70" s="32"/>
      <c r="CAW70" s="32"/>
      <c r="CAX70" s="32"/>
      <c r="CAY70" s="32"/>
      <c r="CAZ70" s="32"/>
      <c r="CBA70" s="32"/>
      <c r="CBB70" s="32"/>
      <c r="CBC70" s="32"/>
      <c r="CBD70" s="32"/>
      <c r="CBE70" s="32"/>
      <c r="CBF70" s="32"/>
      <c r="CBG70" s="32"/>
      <c r="CBH70" s="32"/>
      <c r="CBI70" s="32"/>
      <c r="CBJ70" s="32"/>
      <c r="CBK70" s="32"/>
      <c r="CBL70" s="32"/>
      <c r="CBM70" s="32"/>
      <c r="CBN70" s="32"/>
      <c r="CBO70" s="32"/>
      <c r="CBP70" s="32"/>
      <c r="CBQ70" s="32"/>
      <c r="CBR70" s="32"/>
      <c r="CBS70" s="32"/>
      <c r="CBT70" s="32"/>
      <c r="CBU70" s="32"/>
      <c r="CBV70" s="32"/>
      <c r="CBW70" s="32"/>
      <c r="CBX70" s="32"/>
      <c r="CBY70" s="32"/>
      <c r="CBZ70" s="32"/>
      <c r="CCA70" s="32"/>
      <c r="CCB70" s="32"/>
      <c r="CCC70" s="32"/>
      <c r="CCD70" s="32"/>
      <c r="CCE70" s="32"/>
      <c r="CCF70" s="32"/>
      <c r="CCG70" s="32"/>
      <c r="CCH70" s="32"/>
      <c r="CCI70" s="32"/>
      <c r="CCJ70" s="32"/>
      <c r="CCK70" s="32"/>
      <c r="CCL70" s="32"/>
      <c r="CCM70" s="32"/>
      <c r="CCN70" s="32"/>
      <c r="CCO70" s="32"/>
      <c r="CCP70" s="32"/>
      <c r="CCQ70" s="32"/>
      <c r="CCR70" s="32"/>
      <c r="CCS70" s="32"/>
      <c r="CCT70" s="32"/>
      <c r="CCU70" s="32"/>
      <c r="CCV70" s="32"/>
      <c r="CCW70" s="32"/>
      <c r="CCX70" s="32"/>
      <c r="CCY70" s="32"/>
      <c r="CCZ70" s="32"/>
      <c r="CDA70" s="32"/>
      <c r="CDB70" s="32"/>
      <c r="CDC70" s="32"/>
      <c r="CDD70" s="32"/>
      <c r="CDE70" s="32"/>
      <c r="CDF70" s="32"/>
      <c r="CDG70" s="32"/>
      <c r="CDH70" s="32"/>
      <c r="CDI70" s="32"/>
      <c r="CDJ70" s="32"/>
      <c r="CDK70" s="32"/>
      <c r="CDL70" s="32"/>
      <c r="CDM70" s="32"/>
      <c r="CDN70" s="32"/>
      <c r="CDO70" s="32"/>
      <c r="CDP70" s="32"/>
      <c r="CDQ70" s="32"/>
      <c r="CDR70" s="32"/>
      <c r="CDS70" s="32"/>
      <c r="CDT70" s="32"/>
      <c r="CDU70" s="32"/>
      <c r="CDV70" s="32"/>
      <c r="CDW70" s="32"/>
      <c r="CDX70" s="32"/>
      <c r="CDY70" s="32"/>
      <c r="CDZ70" s="32"/>
      <c r="CEA70" s="32"/>
      <c r="CEB70" s="32"/>
      <c r="CEC70" s="32"/>
      <c r="CED70" s="32"/>
      <c r="CEE70" s="32"/>
      <c r="CEF70" s="32"/>
      <c r="CEG70" s="32"/>
      <c r="CEH70" s="32"/>
      <c r="CEI70" s="32"/>
      <c r="CEJ70" s="32"/>
      <c r="CEK70" s="32"/>
      <c r="CEL70" s="32"/>
      <c r="CEM70" s="32"/>
      <c r="CEN70" s="32"/>
      <c r="CEO70" s="32"/>
      <c r="CEP70" s="32"/>
      <c r="CEQ70" s="32"/>
      <c r="CER70" s="32"/>
      <c r="CES70" s="32"/>
      <c r="CET70" s="32"/>
      <c r="CEU70" s="32"/>
      <c r="CEV70" s="32"/>
      <c r="CEW70" s="32"/>
      <c r="CEX70" s="32"/>
      <c r="CEY70" s="32"/>
      <c r="CEZ70" s="32"/>
      <c r="CFA70" s="32"/>
      <c r="CFB70" s="32"/>
      <c r="CFC70" s="32"/>
      <c r="CFD70" s="32"/>
      <c r="CFE70" s="32"/>
      <c r="CFF70" s="32"/>
      <c r="CFG70" s="32"/>
      <c r="CFH70" s="32"/>
      <c r="CFI70" s="32"/>
      <c r="CFJ70" s="32"/>
      <c r="CFK70" s="32"/>
      <c r="CFL70" s="32"/>
      <c r="CFM70" s="32"/>
      <c r="CFN70" s="32"/>
      <c r="CFO70" s="32"/>
      <c r="CFP70" s="32"/>
      <c r="CFQ70" s="32"/>
      <c r="CFR70" s="32"/>
      <c r="CFS70" s="32"/>
      <c r="CFT70" s="32"/>
      <c r="CFU70" s="32"/>
      <c r="CFV70" s="32"/>
      <c r="CFW70" s="32"/>
      <c r="CFX70" s="32"/>
      <c r="CFY70" s="32"/>
      <c r="CFZ70" s="32"/>
      <c r="CGA70" s="32"/>
      <c r="CGB70" s="32"/>
      <c r="CGC70" s="32"/>
      <c r="CGD70" s="32"/>
      <c r="CGE70" s="32"/>
      <c r="CGF70" s="32"/>
      <c r="CGG70" s="32"/>
      <c r="CGH70" s="32"/>
      <c r="CGI70" s="32"/>
      <c r="CGJ70" s="32"/>
      <c r="CGK70" s="32"/>
      <c r="CGL70" s="32"/>
      <c r="CGM70" s="32"/>
      <c r="CGN70" s="32"/>
      <c r="CGO70" s="32"/>
      <c r="CGP70" s="32"/>
      <c r="CGQ70" s="32"/>
      <c r="CGR70" s="32"/>
      <c r="CGS70" s="32"/>
      <c r="CGT70" s="32"/>
      <c r="CGU70" s="32"/>
      <c r="CGV70" s="32"/>
      <c r="CGW70" s="32"/>
      <c r="CGX70" s="32"/>
      <c r="CGY70" s="32"/>
      <c r="CGZ70" s="32"/>
      <c r="CHA70" s="32"/>
      <c r="CHB70" s="32"/>
      <c r="CHC70" s="32"/>
      <c r="CHD70" s="32"/>
      <c r="CHE70" s="32"/>
      <c r="CHF70" s="32"/>
      <c r="CHG70" s="32"/>
      <c r="CHH70" s="32"/>
      <c r="CHI70" s="32"/>
      <c r="CHJ70" s="32"/>
      <c r="CHK70" s="32"/>
      <c r="CHL70" s="32"/>
      <c r="CHM70" s="32"/>
      <c r="CHN70" s="32"/>
      <c r="CHO70" s="32"/>
      <c r="CHP70" s="32"/>
      <c r="CHQ70" s="32"/>
      <c r="CHR70" s="32"/>
      <c r="CHS70" s="32"/>
      <c r="CHT70" s="32"/>
      <c r="CHU70" s="32"/>
      <c r="CHV70" s="32"/>
      <c r="CHW70" s="32"/>
      <c r="CHX70" s="32"/>
      <c r="CHY70" s="32"/>
      <c r="CHZ70" s="32"/>
      <c r="CIA70" s="32"/>
      <c r="CIB70" s="32"/>
      <c r="CIC70" s="32"/>
      <c r="CID70" s="32"/>
      <c r="CIE70" s="32"/>
      <c r="CIF70" s="32"/>
      <c r="CIG70" s="32"/>
      <c r="CIH70" s="32"/>
      <c r="CII70" s="32"/>
      <c r="CIJ70" s="32"/>
      <c r="CIK70" s="32"/>
      <c r="CIL70" s="32"/>
      <c r="CIM70" s="32"/>
      <c r="CIN70" s="32"/>
      <c r="CIO70" s="32"/>
      <c r="CIP70" s="32"/>
      <c r="CIQ70" s="32"/>
      <c r="CIR70" s="32"/>
      <c r="CIS70" s="32"/>
      <c r="CIT70" s="32"/>
      <c r="CIU70" s="32"/>
      <c r="CIV70" s="32"/>
      <c r="CIW70" s="32"/>
      <c r="CIX70" s="32"/>
      <c r="CIY70" s="32"/>
      <c r="CIZ70" s="32"/>
      <c r="CJA70" s="32"/>
      <c r="CJB70" s="32"/>
      <c r="CJC70" s="32"/>
      <c r="CJD70" s="32"/>
      <c r="CJE70" s="32"/>
      <c r="CJF70" s="32"/>
      <c r="CJG70" s="32"/>
      <c r="CJH70" s="32"/>
      <c r="CJI70" s="32"/>
      <c r="CJJ70" s="32"/>
      <c r="CJK70" s="32"/>
      <c r="CJL70" s="32"/>
      <c r="CJM70" s="32"/>
      <c r="CJN70" s="32"/>
      <c r="CJO70" s="32"/>
      <c r="CJP70" s="32"/>
      <c r="CJQ70" s="32"/>
      <c r="CJR70" s="32"/>
      <c r="CJS70" s="32"/>
      <c r="CJT70" s="32"/>
      <c r="CJU70" s="32"/>
      <c r="CJV70" s="32"/>
      <c r="CJW70" s="32"/>
      <c r="CJX70" s="32"/>
      <c r="CJY70" s="32"/>
      <c r="CJZ70" s="32"/>
      <c r="CKA70" s="32"/>
      <c r="CKB70" s="32"/>
      <c r="CKC70" s="32"/>
      <c r="CKD70" s="32"/>
      <c r="CKE70" s="32"/>
      <c r="CKF70" s="32"/>
      <c r="CKG70" s="32"/>
      <c r="CKH70" s="32"/>
      <c r="CKI70" s="32"/>
      <c r="CKJ70" s="32"/>
      <c r="CKK70" s="32"/>
      <c r="CKL70" s="32"/>
      <c r="CKM70" s="32"/>
      <c r="CKN70" s="32"/>
      <c r="CKO70" s="32"/>
      <c r="CKP70" s="32"/>
      <c r="CKQ70" s="32"/>
      <c r="CKR70" s="32"/>
      <c r="CKS70" s="32"/>
      <c r="CKT70" s="32"/>
      <c r="CKU70" s="32"/>
      <c r="CKV70" s="32"/>
      <c r="CKW70" s="32"/>
      <c r="CKX70" s="32"/>
      <c r="CKY70" s="32"/>
      <c r="CKZ70" s="32"/>
      <c r="CLA70" s="32"/>
      <c r="CLB70" s="32"/>
      <c r="CLC70" s="32"/>
      <c r="CLD70" s="32"/>
      <c r="CLE70" s="32"/>
      <c r="CLF70" s="32"/>
      <c r="CLG70" s="32"/>
      <c r="CLH70" s="32"/>
      <c r="CLI70" s="32"/>
      <c r="CLJ70" s="32"/>
      <c r="CLK70" s="32"/>
      <c r="CLL70" s="32"/>
      <c r="CLM70" s="32"/>
      <c r="CLN70" s="32"/>
      <c r="CLO70" s="32"/>
      <c r="CLP70" s="32"/>
      <c r="CLQ70" s="32"/>
      <c r="CLR70" s="32"/>
      <c r="CLS70" s="32"/>
      <c r="CLT70" s="32"/>
      <c r="CLU70" s="32"/>
      <c r="CLV70" s="32"/>
      <c r="CLW70" s="32"/>
      <c r="CLX70" s="32"/>
      <c r="CLY70" s="32"/>
      <c r="CLZ70" s="32"/>
      <c r="CMA70" s="32"/>
      <c r="CMB70" s="32"/>
      <c r="CMC70" s="32"/>
      <c r="CMD70" s="32"/>
      <c r="CME70" s="32"/>
      <c r="CMF70" s="32"/>
      <c r="CMG70" s="32"/>
      <c r="CMH70" s="32"/>
      <c r="CMI70" s="32"/>
      <c r="CMJ70" s="32"/>
      <c r="CMK70" s="32"/>
      <c r="CML70" s="32"/>
      <c r="CMM70" s="32"/>
      <c r="CMN70" s="32"/>
      <c r="CMO70" s="32"/>
      <c r="CMP70" s="32"/>
      <c r="CMQ70" s="32"/>
      <c r="CMR70" s="32"/>
      <c r="CMS70" s="32"/>
      <c r="CMT70" s="32"/>
      <c r="CMU70" s="32"/>
      <c r="CMV70" s="32"/>
      <c r="CMW70" s="32"/>
      <c r="CMX70" s="32"/>
      <c r="CMY70" s="32"/>
      <c r="CMZ70" s="32"/>
      <c r="CNA70" s="32"/>
      <c r="CNB70" s="32"/>
      <c r="CNC70" s="32"/>
      <c r="CND70" s="32"/>
      <c r="CNE70" s="32"/>
      <c r="CNF70" s="32"/>
      <c r="CNG70" s="32"/>
      <c r="CNH70" s="32"/>
      <c r="CNI70" s="32"/>
      <c r="CNJ70" s="32"/>
      <c r="CNK70" s="32"/>
      <c r="CNL70" s="32"/>
      <c r="CNM70" s="32"/>
      <c r="CNN70" s="32"/>
      <c r="CNO70" s="32"/>
      <c r="CNP70" s="32"/>
      <c r="CNQ70" s="32"/>
      <c r="CNR70" s="32"/>
      <c r="CNS70" s="32"/>
      <c r="CNT70" s="32"/>
      <c r="CNU70" s="32"/>
      <c r="CNV70" s="32"/>
      <c r="CNW70" s="32"/>
      <c r="CNX70" s="32"/>
      <c r="CNY70" s="32"/>
      <c r="CNZ70" s="32"/>
      <c r="COA70" s="32"/>
      <c r="COB70" s="32"/>
      <c r="COC70" s="32"/>
      <c r="COD70" s="32"/>
      <c r="COE70" s="32"/>
      <c r="COF70" s="32"/>
      <c r="COG70" s="32"/>
      <c r="COH70" s="32"/>
      <c r="COI70" s="32"/>
      <c r="COJ70" s="32"/>
      <c r="COK70" s="32"/>
      <c r="COL70" s="32"/>
      <c r="COM70" s="32"/>
      <c r="CON70" s="32"/>
      <c r="COO70" s="32"/>
      <c r="COP70" s="32"/>
      <c r="COQ70" s="32"/>
      <c r="COR70" s="32"/>
      <c r="COS70" s="32"/>
      <c r="COT70" s="32"/>
      <c r="COU70" s="32"/>
      <c r="COV70" s="32"/>
      <c r="COW70" s="32"/>
      <c r="COX70" s="32"/>
      <c r="COY70" s="32"/>
      <c r="COZ70" s="32"/>
      <c r="CPA70" s="32"/>
      <c r="CPB70" s="32"/>
      <c r="CPC70" s="32"/>
      <c r="CPD70" s="32"/>
      <c r="CPE70" s="32"/>
      <c r="CPF70" s="32"/>
      <c r="CPG70" s="32"/>
      <c r="CPH70" s="32"/>
      <c r="CPI70" s="32"/>
      <c r="CPJ70" s="32"/>
      <c r="CPK70" s="32"/>
      <c r="CPL70" s="32"/>
      <c r="CPM70" s="32"/>
      <c r="CPN70" s="32"/>
      <c r="CPO70" s="32"/>
      <c r="CPP70" s="32"/>
      <c r="CPQ70" s="32"/>
      <c r="CPR70" s="32"/>
      <c r="CPS70" s="32"/>
      <c r="CPT70" s="32"/>
      <c r="CPU70" s="32"/>
      <c r="CPV70" s="32"/>
      <c r="CPW70" s="32"/>
      <c r="CPX70" s="32"/>
      <c r="CPY70" s="32"/>
      <c r="CPZ70" s="32"/>
      <c r="CQA70" s="32"/>
      <c r="CQB70" s="32"/>
      <c r="CQC70" s="32"/>
      <c r="CQD70" s="32"/>
      <c r="CQE70" s="32"/>
      <c r="CQF70" s="32"/>
      <c r="CQG70" s="32"/>
      <c r="CQH70" s="32"/>
      <c r="CQI70" s="32"/>
      <c r="CQJ70" s="32"/>
      <c r="CQK70" s="32"/>
      <c r="CQL70" s="32"/>
      <c r="CQM70" s="32"/>
      <c r="CQN70" s="32"/>
      <c r="CQO70" s="32"/>
      <c r="CQP70" s="32"/>
      <c r="CQQ70" s="32"/>
      <c r="CQR70" s="32"/>
      <c r="CQS70" s="32"/>
      <c r="CQT70" s="32"/>
      <c r="CQU70" s="32"/>
      <c r="CQV70" s="32"/>
      <c r="CQW70" s="32"/>
      <c r="CQX70" s="32"/>
      <c r="CQY70" s="32"/>
      <c r="CQZ70" s="32"/>
      <c r="CRA70" s="32"/>
      <c r="CRB70" s="32"/>
      <c r="CRC70" s="32"/>
      <c r="CRD70" s="32"/>
      <c r="CRE70" s="32"/>
      <c r="CRF70" s="32"/>
      <c r="CRG70" s="32"/>
      <c r="CRH70" s="32"/>
      <c r="CRI70" s="32"/>
      <c r="CRJ70" s="32"/>
      <c r="CRK70" s="32"/>
      <c r="CRL70" s="32"/>
      <c r="CRM70" s="32"/>
      <c r="CRN70" s="32"/>
      <c r="CRO70" s="32"/>
      <c r="CRP70" s="32"/>
      <c r="CRQ70" s="32"/>
      <c r="CRR70" s="32"/>
      <c r="CRS70" s="32"/>
      <c r="CRT70" s="32"/>
      <c r="CRU70" s="32"/>
      <c r="CRV70" s="32"/>
      <c r="CRW70" s="32"/>
      <c r="CRX70" s="32"/>
      <c r="CRY70" s="32"/>
      <c r="CRZ70" s="32"/>
      <c r="CSA70" s="32"/>
      <c r="CSB70" s="32"/>
      <c r="CSC70" s="32"/>
      <c r="CSD70" s="32"/>
      <c r="CSE70" s="32"/>
      <c r="CSF70" s="32"/>
      <c r="CSG70" s="32"/>
      <c r="CSH70" s="32"/>
      <c r="CSI70" s="32"/>
      <c r="CSJ70" s="32"/>
      <c r="CSK70" s="32"/>
      <c r="CSL70" s="32"/>
      <c r="CSM70" s="32"/>
      <c r="CSN70" s="32"/>
      <c r="CSO70" s="32"/>
      <c r="CSP70" s="32"/>
      <c r="CSQ70" s="32"/>
      <c r="CSR70" s="32"/>
      <c r="CSS70" s="32"/>
      <c r="CST70" s="32"/>
      <c r="CSU70" s="32"/>
      <c r="CSV70" s="32"/>
      <c r="CSW70" s="32"/>
      <c r="CSX70" s="32"/>
      <c r="CSY70" s="32"/>
      <c r="CSZ70" s="32"/>
      <c r="CTA70" s="32"/>
      <c r="CTB70" s="32"/>
      <c r="CTC70" s="32"/>
      <c r="CTD70" s="32"/>
      <c r="CTE70" s="32"/>
      <c r="CTF70" s="32"/>
      <c r="CTG70" s="32"/>
      <c r="CTH70" s="32"/>
      <c r="CTI70" s="32"/>
      <c r="CTJ70" s="32"/>
      <c r="CTK70" s="32"/>
      <c r="CTL70" s="32"/>
      <c r="CTM70" s="32"/>
      <c r="CTN70" s="32"/>
      <c r="CTO70" s="32"/>
      <c r="CTP70" s="32"/>
      <c r="CTQ70" s="32"/>
      <c r="CTR70" s="32"/>
      <c r="CTS70" s="32"/>
      <c r="CTT70" s="32"/>
      <c r="CTU70" s="32"/>
      <c r="CTV70" s="32"/>
      <c r="CTW70" s="32"/>
      <c r="CTX70" s="32"/>
      <c r="CTY70" s="32"/>
      <c r="CTZ70" s="32"/>
      <c r="CUA70" s="32"/>
      <c r="CUB70" s="32"/>
      <c r="CUC70" s="32"/>
      <c r="CUD70" s="32"/>
      <c r="CUE70" s="32"/>
      <c r="CUF70" s="32"/>
      <c r="CUG70" s="32"/>
      <c r="CUH70" s="32"/>
      <c r="CUI70" s="32"/>
      <c r="CUJ70" s="32"/>
      <c r="CUK70" s="32"/>
      <c r="CUL70" s="32"/>
      <c r="CUM70" s="32"/>
      <c r="CUN70" s="32"/>
      <c r="CUO70" s="32"/>
      <c r="CUP70" s="32"/>
      <c r="CUQ70" s="32"/>
      <c r="CUR70" s="32"/>
      <c r="CUS70" s="32"/>
      <c r="CUT70" s="32"/>
      <c r="CUU70" s="32"/>
      <c r="CUV70" s="32"/>
      <c r="CUW70" s="32"/>
      <c r="CUX70" s="32"/>
      <c r="CUY70" s="32"/>
      <c r="CUZ70" s="32"/>
      <c r="CVA70" s="32"/>
      <c r="CVB70" s="32"/>
      <c r="CVC70" s="32"/>
      <c r="CVD70" s="32"/>
      <c r="CVE70" s="32"/>
      <c r="CVF70" s="32"/>
      <c r="CVG70" s="32"/>
      <c r="CVH70" s="32"/>
      <c r="CVI70" s="32"/>
      <c r="CVJ70" s="32"/>
      <c r="CVK70" s="32"/>
      <c r="CVL70" s="32"/>
      <c r="CVM70" s="32"/>
      <c r="CVN70" s="32"/>
      <c r="CVO70" s="32"/>
      <c r="CVP70" s="32"/>
      <c r="CVQ70" s="32"/>
      <c r="CVR70" s="32"/>
      <c r="CVS70" s="32"/>
      <c r="CVT70" s="32"/>
      <c r="CVU70" s="32"/>
      <c r="CVV70" s="32"/>
      <c r="CVW70" s="32"/>
      <c r="CVX70" s="32"/>
      <c r="CVY70" s="32"/>
      <c r="CVZ70" s="32"/>
      <c r="CWA70" s="32"/>
      <c r="CWB70" s="32"/>
      <c r="CWC70" s="32"/>
      <c r="CWD70" s="32"/>
      <c r="CWE70" s="32"/>
      <c r="CWF70" s="32"/>
      <c r="CWG70" s="32"/>
      <c r="CWH70" s="32"/>
      <c r="CWI70" s="32"/>
      <c r="CWJ70" s="32"/>
      <c r="CWK70" s="32"/>
      <c r="CWL70" s="32"/>
      <c r="CWM70" s="32"/>
      <c r="CWN70" s="32"/>
      <c r="CWO70" s="32"/>
      <c r="CWP70" s="32"/>
      <c r="CWQ70" s="32"/>
      <c r="CWR70" s="32"/>
      <c r="CWS70" s="32"/>
      <c r="CWT70" s="32"/>
      <c r="CWU70" s="32"/>
      <c r="CWV70" s="32"/>
      <c r="CWW70" s="32"/>
      <c r="CWX70" s="32"/>
      <c r="CWY70" s="32"/>
      <c r="CWZ70" s="32"/>
      <c r="CXA70" s="32"/>
      <c r="CXB70" s="32"/>
      <c r="CXC70" s="32"/>
      <c r="CXD70" s="32"/>
      <c r="CXE70" s="32"/>
      <c r="CXF70" s="32"/>
      <c r="CXG70" s="32"/>
      <c r="CXH70" s="32"/>
      <c r="CXI70" s="32"/>
      <c r="CXJ70" s="32"/>
      <c r="CXK70" s="32"/>
      <c r="CXL70" s="32"/>
      <c r="CXM70" s="32"/>
      <c r="CXN70" s="32"/>
      <c r="CXO70" s="32"/>
      <c r="CXP70" s="32"/>
      <c r="CXQ70" s="32"/>
      <c r="CXR70" s="32"/>
      <c r="CXS70" s="32"/>
      <c r="CXT70" s="32"/>
      <c r="CXU70" s="32"/>
      <c r="CXV70" s="32"/>
      <c r="CXW70" s="32"/>
      <c r="CXX70" s="32"/>
      <c r="CXY70" s="32"/>
      <c r="CXZ70" s="32"/>
      <c r="CYA70" s="32"/>
      <c r="CYB70" s="32"/>
      <c r="CYC70" s="32"/>
      <c r="CYD70" s="32"/>
      <c r="CYE70" s="32"/>
      <c r="CYF70" s="32"/>
      <c r="CYG70" s="32"/>
      <c r="CYH70" s="32"/>
      <c r="CYI70" s="32"/>
      <c r="CYJ70" s="32"/>
      <c r="CYK70" s="32"/>
      <c r="CYL70" s="32"/>
      <c r="CYM70" s="32"/>
      <c r="CYN70" s="32"/>
      <c r="CYO70" s="32"/>
      <c r="CYP70" s="32"/>
      <c r="CYQ70" s="32"/>
      <c r="CYR70" s="32"/>
      <c r="CYS70" s="32"/>
      <c r="CYT70" s="32"/>
      <c r="CYU70" s="32"/>
      <c r="CYV70" s="32"/>
      <c r="CYW70" s="32"/>
      <c r="CYX70" s="32"/>
      <c r="CYY70" s="32"/>
      <c r="CYZ70" s="32"/>
      <c r="CZA70" s="32"/>
      <c r="CZB70" s="32"/>
      <c r="CZC70" s="32"/>
      <c r="CZD70" s="32"/>
      <c r="CZE70" s="32"/>
      <c r="CZF70" s="32"/>
      <c r="CZG70" s="32"/>
      <c r="CZH70" s="32"/>
      <c r="CZI70" s="32"/>
      <c r="CZJ70" s="32"/>
      <c r="CZK70" s="32"/>
      <c r="CZL70" s="32"/>
      <c r="CZM70" s="32"/>
      <c r="CZN70" s="32"/>
      <c r="CZO70" s="32"/>
      <c r="CZP70" s="32"/>
      <c r="CZQ70" s="32"/>
      <c r="CZR70" s="32"/>
      <c r="CZS70" s="32"/>
      <c r="CZT70" s="32"/>
      <c r="CZU70" s="32"/>
      <c r="CZV70" s="32"/>
      <c r="CZW70" s="32"/>
      <c r="CZX70" s="32"/>
      <c r="CZY70" s="32"/>
      <c r="CZZ70" s="32"/>
      <c r="DAA70" s="32"/>
      <c r="DAB70" s="32"/>
      <c r="DAC70" s="32"/>
      <c r="DAD70" s="32"/>
      <c r="DAE70" s="32"/>
      <c r="DAF70" s="32"/>
      <c r="DAG70" s="32"/>
      <c r="DAH70" s="32"/>
      <c r="DAI70" s="32"/>
      <c r="DAJ70" s="32"/>
      <c r="DAK70" s="32"/>
      <c r="DAL70" s="32"/>
      <c r="DAM70" s="32"/>
      <c r="DAN70" s="32"/>
      <c r="DAO70" s="32"/>
      <c r="DAP70" s="32"/>
      <c r="DAQ70" s="32"/>
      <c r="DAR70" s="32"/>
      <c r="DAS70" s="32"/>
      <c r="DAT70" s="32"/>
      <c r="DAU70" s="32"/>
      <c r="DAV70" s="32"/>
      <c r="DAW70" s="32"/>
      <c r="DAX70" s="32"/>
      <c r="DAY70" s="32"/>
      <c r="DAZ70" s="32"/>
      <c r="DBA70" s="32"/>
      <c r="DBB70" s="32"/>
      <c r="DBC70" s="32"/>
      <c r="DBD70" s="32"/>
      <c r="DBE70" s="32"/>
      <c r="DBF70" s="32"/>
      <c r="DBG70" s="32"/>
      <c r="DBH70" s="32"/>
      <c r="DBI70" s="32"/>
      <c r="DBJ70" s="32"/>
      <c r="DBK70" s="32"/>
      <c r="DBL70" s="32"/>
      <c r="DBM70" s="32"/>
      <c r="DBN70" s="32"/>
      <c r="DBO70" s="32"/>
      <c r="DBP70" s="32"/>
      <c r="DBQ70" s="32"/>
      <c r="DBR70" s="32"/>
      <c r="DBS70" s="32"/>
      <c r="DBT70" s="32"/>
      <c r="DBU70" s="32"/>
      <c r="DBV70" s="32"/>
      <c r="DBW70" s="32"/>
      <c r="DBX70" s="32"/>
      <c r="DBY70" s="32"/>
      <c r="DBZ70" s="32"/>
      <c r="DCA70" s="32"/>
      <c r="DCB70" s="32"/>
      <c r="DCC70" s="32"/>
      <c r="DCD70" s="32"/>
      <c r="DCE70" s="32"/>
      <c r="DCF70" s="32"/>
      <c r="DCG70" s="32"/>
      <c r="DCH70" s="32"/>
      <c r="DCI70" s="32"/>
      <c r="DCJ70" s="32"/>
      <c r="DCK70" s="32"/>
      <c r="DCL70" s="32"/>
      <c r="DCM70" s="32"/>
      <c r="DCN70" s="32"/>
      <c r="DCO70" s="32"/>
      <c r="DCP70" s="32"/>
      <c r="DCQ70" s="32"/>
      <c r="DCR70" s="32"/>
      <c r="DCS70" s="32"/>
      <c r="DCT70" s="32"/>
      <c r="DCU70" s="32"/>
      <c r="DCV70" s="32"/>
      <c r="DCW70" s="32"/>
      <c r="DCX70" s="32"/>
      <c r="DCY70" s="32"/>
      <c r="DCZ70" s="32"/>
      <c r="DDA70" s="32"/>
      <c r="DDB70" s="32"/>
      <c r="DDC70" s="32"/>
      <c r="DDD70" s="32"/>
      <c r="DDE70" s="32"/>
      <c r="DDF70" s="32"/>
      <c r="DDG70" s="32"/>
      <c r="DDH70" s="32"/>
      <c r="DDI70" s="32"/>
      <c r="DDJ70" s="32"/>
      <c r="DDK70" s="32"/>
      <c r="DDL70" s="32"/>
      <c r="DDM70" s="32"/>
      <c r="DDN70" s="32"/>
      <c r="DDO70" s="32"/>
      <c r="DDP70" s="32"/>
      <c r="DDQ70" s="32"/>
      <c r="DDR70" s="32"/>
      <c r="DDS70" s="32"/>
      <c r="DDT70" s="32"/>
      <c r="DDU70" s="32"/>
      <c r="DDV70" s="32"/>
      <c r="DDW70" s="32"/>
      <c r="DDX70" s="32"/>
      <c r="DDY70" s="32"/>
      <c r="DDZ70" s="32"/>
      <c r="DEA70" s="32"/>
      <c r="DEB70" s="32"/>
      <c r="DEC70" s="32"/>
      <c r="DED70" s="32"/>
      <c r="DEE70" s="32"/>
      <c r="DEF70" s="32"/>
      <c r="DEG70" s="32"/>
      <c r="DEH70" s="32"/>
      <c r="DEI70" s="32"/>
      <c r="DEJ70" s="32"/>
      <c r="DEK70" s="32"/>
      <c r="DEL70" s="32"/>
      <c r="DEM70" s="32"/>
      <c r="DEN70" s="32"/>
      <c r="DEO70" s="32"/>
      <c r="DEP70" s="32"/>
      <c r="DEQ70" s="32"/>
      <c r="DER70" s="32"/>
      <c r="DES70" s="32"/>
      <c r="DET70" s="32"/>
      <c r="DEU70" s="32"/>
      <c r="DEV70" s="32"/>
      <c r="DEW70" s="32"/>
      <c r="DEX70" s="32"/>
      <c r="DEY70" s="32"/>
      <c r="DEZ70" s="32"/>
      <c r="DFA70" s="32"/>
      <c r="DFB70" s="32"/>
      <c r="DFC70" s="32"/>
      <c r="DFD70" s="32"/>
      <c r="DFE70" s="32"/>
      <c r="DFF70" s="32"/>
      <c r="DFG70" s="32"/>
      <c r="DFH70" s="32"/>
      <c r="DFI70" s="32"/>
      <c r="DFJ70" s="32"/>
      <c r="DFK70" s="32"/>
      <c r="DFL70" s="32"/>
      <c r="DFM70" s="32"/>
      <c r="DFN70" s="32"/>
      <c r="DFO70" s="32"/>
      <c r="DFP70" s="32"/>
      <c r="DFQ70" s="32"/>
      <c r="DFR70" s="32"/>
      <c r="DFS70" s="32"/>
      <c r="DFT70" s="32"/>
      <c r="DFU70" s="32"/>
      <c r="DFV70" s="32"/>
      <c r="DFW70" s="32"/>
      <c r="DFX70" s="32"/>
      <c r="DFY70" s="32"/>
      <c r="DFZ70" s="32"/>
      <c r="DGA70" s="32"/>
      <c r="DGB70" s="32"/>
      <c r="DGC70" s="32"/>
      <c r="DGD70" s="32"/>
      <c r="DGE70" s="32"/>
      <c r="DGF70" s="32"/>
      <c r="DGG70" s="32"/>
      <c r="DGH70" s="32"/>
      <c r="DGI70" s="32"/>
      <c r="DGJ70" s="32"/>
      <c r="DGK70" s="32"/>
      <c r="DGL70" s="32"/>
      <c r="DGM70" s="32"/>
      <c r="DGN70" s="32"/>
      <c r="DGO70" s="32"/>
      <c r="DGP70" s="32"/>
      <c r="DGQ70" s="32"/>
      <c r="DGR70" s="32"/>
      <c r="DGS70" s="32"/>
      <c r="DGT70" s="32"/>
      <c r="DGU70" s="32"/>
      <c r="DGV70" s="32"/>
      <c r="DGW70" s="32"/>
      <c r="DGX70" s="32"/>
      <c r="DGY70" s="32"/>
      <c r="DGZ70" s="32"/>
      <c r="DHA70" s="32"/>
      <c r="DHB70" s="32"/>
      <c r="DHC70" s="32"/>
      <c r="DHD70" s="32"/>
      <c r="DHE70" s="32"/>
      <c r="DHF70" s="32"/>
      <c r="DHG70" s="32"/>
      <c r="DHH70" s="32"/>
      <c r="DHI70" s="32"/>
      <c r="DHJ70" s="32"/>
      <c r="DHK70" s="32"/>
      <c r="DHL70" s="32"/>
      <c r="DHM70" s="32"/>
      <c r="DHN70" s="32"/>
      <c r="DHO70" s="32"/>
      <c r="DHP70" s="32"/>
      <c r="DHQ70" s="32"/>
      <c r="DHR70" s="32"/>
      <c r="DHS70" s="32"/>
      <c r="DHT70" s="32"/>
      <c r="DHU70" s="32"/>
      <c r="DHV70" s="32"/>
      <c r="DHW70" s="32"/>
      <c r="DHX70" s="32"/>
      <c r="DHY70" s="32"/>
      <c r="DHZ70" s="32"/>
      <c r="DIA70" s="32"/>
      <c r="DIB70" s="32"/>
      <c r="DIC70" s="32"/>
      <c r="DID70" s="32"/>
      <c r="DIE70" s="32"/>
      <c r="DIF70" s="32"/>
      <c r="DIG70" s="32"/>
      <c r="DIH70" s="32"/>
      <c r="DII70" s="32"/>
      <c r="DIJ70" s="32"/>
      <c r="DIK70" s="32"/>
      <c r="DIL70" s="32"/>
      <c r="DIM70" s="32"/>
      <c r="DIN70" s="32"/>
      <c r="DIO70" s="32"/>
      <c r="DIP70" s="32"/>
      <c r="DIQ70" s="32"/>
      <c r="DIR70" s="32"/>
      <c r="DIS70" s="32"/>
      <c r="DIT70" s="32"/>
      <c r="DIU70" s="32"/>
      <c r="DIV70" s="32"/>
      <c r="DIW70" s="32"/>
      <c r="DIX70" s="32"/>
      <c r="DIY70" s="32"/>
      <c r="DIZ70" s="32"/>
      <c r="DJA70" s="32"/>
      <c r="DJB70" s="32"/>
      <c r="DJC70" s="32"/>
      <c r="DJD70" s="32"/>
      <c r="DJE70" s="32"/>
      <c r="DJF70" s="32"/>
      <c r="DJG70" s="32"/>
      <c r="DJH70" s="32"/>
      <c r="DJI70" s="32"/>
      <c r="DJJ70" s="32"/>
      <c r="DJK70" s="32"/>
      <c r="DJL70" s="32"/>
      <c r="DJM70" s="32"/>
      <c r="DJN70" s="32"/>
      <c r="DJO70" s="32"/>
      <c r="DJP70" s="32"/>
      <c r="DJQ70" s="32"/>
      <c r="DJR70" s="32"/>
      <c r="DJS70" s="32"/>
      <c r="DJT70" s="32"/>
      <c r="DJU70" s="32"/>
      <c r="DJV70" s="32"/>
      <c r="DJW70" s="32"/>
      <c r="DJX70" s="32"/>
      <c r="DJY70" s="32"/>
      <c r="DJZ70" s="32"/>
      <c r="DKA70" s="32"/>
      <c r="DKB70" s="32"/>
      <c r="DKC70" s="32"/>
      <c r="DKD70" s="32"/>
      <c r="DKE70" s="32"/>
      <c r="DKF70" s="32"/>
      <c r="DKG70" s="32"/>
      <c r="DKH70" s="32"/>
      <c r="DKI70" s="32"/>
      <c r="DKJ70" s="32"/>
      <c r="DKK70" s="32"/>
      <c r="DKL70" s="32"/>
      <c r="DKM70" s="32"/>
      <c r="DKN70" s="32"/>
      <c r="DKO70" s="32"/>
      <c r="DKP70" s="32"/>
      <c r="DKQ70" s="32"/>
      <c r="DKR70" s="32"/>
      <c r="DKS70" s="32"/>
      <c r="DKT70" s="32"/>
      <c r="DKU70" s="32"/>
      <c r="DKV70" s="32"/>
      <c r="DKW70" s="32"/>
      <c r="DKX70" s="32"/>
      <c r="DKY70" s="32"/>
      <c r="DKZ70" s="32"/>
      <c r="DLA70" s="32"/>
      <c r="DLB70" s="32"/>
      <c r="DLC70" s="32"/>
      <c r="DLD70" s="32"/>
      <c r="DLE70" s="32"/>
      <c r="DLF70" s="32"/>
      <c r="DLG70" s="32"/>
      <c r="DLH70" s="32"/>
      <c r="DLI70" s="32"/>
      <c r="DLJ70" s="32"/>
      <c r="DLK70" s="32"/>
      <c r="DLL70" s="32"/>
      <c r="DLM70" s="32"/>
      <c r="DLN70" s="32"/>
      <c r="DLO70" s="32"/>
      <c r="DLP70" s="32"/>
      <c r="DLQ70" s="32"/>
      <c r="DLR70" s="32"/>
      <c r="DLS70" s="32"/>
      <c r="DLT70" s="32"/>
      <c r="DLU70" s="32"/>
      <c r="DLV70" s="32"/>
      <c r="DLW70" s="32"/>
      <c r="DLX70" s="32"/>
      <c r="DLY70" s="32"/>
      <c r="DLZ70" s="32"/>
      <c r="DMA70" s="32"/>
      <c r="DMB70" s="32"/>
      <c r="DMC70" s="32"/>
      <c r="DMD70" s="32"/>
      <c r="DME70" s="32"/>
      <c r="DMF70" s="32"/>
      <c r="DMG70" s="32"/>
      <c r="DMH70" s="32"/>
      <c r="DMI70" s="32"/>
      <c r="DMJ70" s="32"/>
      <c r="DMK70" s="32"/>
      <c r="DML70" s="32"/>
      <c r="DMM70" s="32"/>
      <c r="DMN70" s="32"/>
      <c r="DMO70" s="32"/>
      <c r="DMP70" s="32"/>
      <c r="DMQ70" s="32"/>
      <c r="DMR70" s="32"/>
      <c r="DMS70" s="32"/>
      <c r="DMT70" s="32"/>
      <c r="DMU70" s="32"/>
      <c r="DMV70" s="32"/>
      <c r="DMW70" s="32"/>
      <c r="DMX70" s="32"/>
      <c r="DMY70" s="32"/>
      <c r="DMZ70" s="32"/>
      <c r="DNA70" s="32"/>
      <c r="DNB70" s="32"/>
      <c r="DNC70" s="32"/>
      <c r="DND70" s="32"/>
      <c r="DNE70" s="32"/>
      <c r="DNF70" s="32"/>
      <c r="DNG70" s="32"/>
      <c r="DNH70" s="32"/>
      <c r="DNI70" s="32"/>
      <c r="DNJ70" s="32"/>
      <c r="DNK70" s="32"/>
      <c r="DNL70" s="32"/>
      <c r="DNM70" s="32"/>
      <c r="DNN70" s="32"/>
      <c r="DNO70" s="32"/>
      <c r="DNP70" s="32"/>
      <c r="DNQ70" s="32"/>
      <c r="DNR70" s="32"/>
      <c r="DNS70" s="32"/>
      <c r="DNT70" s="32"/>
      <c r="DNU70" s="32"/>
      <c r="DNV70" s="32"/>
      <c r="DNW70" s="32"/>
      <c r="DNX70" s="32"/>
      <c r="DNY70" s="32"/>
      <c r="DNZ70" s="32"/>
      <c r="DOA70" s="32"/>
      <c r="DOB70" s="32"/>
      <c r="DOC70" s="32"/>
      <c r="DOD70" s="32"/>
      <c r="DOE70" s="32"/>
      <c r="DOF70" s="32"/>
      <c r="DOG70" s="32"/>
      <c r="DOH70" s="32"/>
      <c r="DOI70" s="32"/>
      <c r="DOJ70" s="32"/>
      <c r="DOK70" s="32"/>
      <c r="DOL70" s="32"/>
      <c r="DOM70" s="32"/>
      <c r="DON70" s="32"/>
      <c r="DOO70" s="32"/>
      <c r="DOP70" s="32"/>
      <c r="DOQ70" s="32"/>
      <c r="DOR70" s="32"/>
      <c r="DOS70" s="32"/>
      <c r="DOT70" s="32"/>
      <c r="DOU70" s="32"/>
      <c r="DOV70" s="32"/>
      <c r="DOW70" s="32"/>
      <c r="DOX70" s="32"/>
      <c r="DOY70" s="32"/>
      <c r="DOZ70" s="32"/>
      <c r="DPA70" s="32"/>
      <c r="DPB70" s="32"/>
      <c r="DPC70" s="32"/>
      <c r="DPD70" s="32"/>
      <c r="DPE70" s="32"/>
      <c r="DPF70" s="32"/>
      <c r="DPG70" s="32"/>
      <c r="DPH70" s="32"/>
      <c r="DPI70" s="32"/>
      <c r="DPJ70" s="32"/>
      <c r="DPK70" s="32"/>
      <c r="DPL70" s="32"/>
      <c r="DPM70" s="32"/>
      <c r="DPN70" s="32"/>
      <c r="DPO70" s="32"/>
      <c r="DPP70" s="32"/>
      <c r="DPQ70" s="32"/>
      <c r="DPR70" s="32"/>
      <c r="DPS70" s="32"/>
      <c r="DPT70" s="32"/>
      <c r="DPU70" s="32"/>
      <c r="DPV70" s="32"/>
      <c r="DPW70" s="32"/>
      <c r="DPX70" s="32"/>
      <c r="DPY70" s="32"/>
      <c r="DPZ70" s="32"/>
      <c r="DQA70" s="32"/>
      <c r="DQB70" s="32"/>
      <c r="DQC70" s="32"/>
      <c r="DQD70" s="32"/>
      <c r="DQE70" s="32"/>
      <c r="DQF70" s="32"/>
      <c r="DQG70" s="32"/>
      <c r="DQH70" s="32"/>
      <c r="DQI70" s="32"/>
      <c r="DQJ70" s="32"/>
      <c r="DQK70" s="32"/>
      <c r="DQL70" s="32"/>
      <c r="DQM70" s="32"/>
      <c r="DQN70" s="32"/>
      <c r="DQO70" s="32"/>
      <c r="DQP70" s="32"/>
      <c r="DQQ70" s="32"/>
      <c r="DQR70" s="32"/>
      <c r="DQS70" s="32"/>
      <c r="DQT70" s="32"/>
      <c r="DQU70" s="32"/>
      <c r="DQV70" s="32"/>
      <c r="DQW70" s="32"/>
      <c r="DQX70" s="32"/>
      <c r="DQY70" s="32"/>
      <c r="DQZ70" s="32"/>
      <c r="DRA70" s="32"/>
      <c r="DRB70" s="32"/>
      <c r="DRC70" s="32"/>
      <c r="DRD70" s="32"/>
      <c r="DRE70" s="32"/>
      <c r="DRF70" s="32"/>
      <c r="DRG70" s="32"/>
      <c r="DRH70" s="32"/>
      <c r="DRI70" s="32"/>
      <c r="DRJ70" s="32"/>
      <c r="DRK70" s="32"/>
      <c r="DRL70" s="32"/>
      <c r="DRM70" s="32"/>
      <c r="DRN70" s="32"/>
      <c r="DRO70" s="32"/>
      <c r="DRP70" s="32"/>
      <c r="DRQ70" s="32"/>
      <c r="DRR70" s="32"/>
      <c r="DRS70" s="32"/>
      <c r="DRT70" s="32"/>
      <c r="DRU70" s="32"/>
      <c r="DRV70" s="32"/>
      <c r="DRW70" s="32"/>
      <c r="DRX70" s="32"/>
      <c r="DRY70" s="32"/>
      <c r="DRZ70" s="32"/>
      <c r="DSA70" s="32"/>
      <c r="DSB70" s="32"/>
      <c r="DSC70" s="32"/>
      <c r="DSD70" s="32"/>
      <c r="DSE70" s="32"/>
      <c r="DSF70" s="32"/>
      <c r="DSG70" s="32"/>
      <c r="DSH70" s="32"/>
      <c r="DSI70" s="32"/>
      <c r="DSJ70" s="32"/>
      <c r="DSK70" s="32"/>
      <c r="DSL70" s="32"/>
      <c r="DSM70" s="32"/>
      <c r="DSN70" s="32"/>
      <c r="DSO70" s="32"/>
      <c r="DSP70" s="32"/>
      <c r="DSQ70" s="32"/>
      <c r="DSR70" s="32"/>
      <c r="DSS70" s="32"/>
      <c r="DST70" s="32"/>
      <c r="DSU70" s="32"/>
      <c r="DSV70" s="32"/>
      <c r="DSW70" s="32"/>
      <c r="DSX70" s="32"/>
      <c r="DSY70" s="32"/>
      <c r="DSZ70" s="32"/>
      <c r="DTA70" s="32"/>
      <c r="DTB70" s="32"/>
      <c r="DTC70" s="32"/>
      <c r="DTD70" s="32"/>
      <c r="DTE70" s="32"/>
      <c r="DTF70" s="32"/>
      <c r="DTG70" s="32"/>
      <c r="DTH70" s="32"/>
      <c r="DTI70" s="32"/>
      <c r="DTJ70" s="32"/>
      <c r="DTK70" s="32"/>
      <c r="DTL70" s="32"/>
      <c r="DTM70" s="32"/>
      <c r="DTN70" s="32"/>
      <c r="DTO70" s="32"/>
      <c r="DTP70" s="32"/>
      <c r="DTQ70" s="32"/>
      <c r="DTR70" s="32"/>
      <c r="DTS70" s="32"/>
      <c r="DTT70" s="32"/>
      <c r="DTU70" s="32"/>
      <c r="DTV70" s="32"/>
      <c r="DTW70" s="32"/>
      <c r="DTX70" s="32"/>
      <c r="DTY70" s="32"/>
      <c r="DTZ70" s="32"/>
      <c r="DUA70" s="32"/>
      <c r="DUB70" s="32"/>
      <c r="DUC70" s="32"/>
      <c r="DUD70" s="32"/>
      <c r="DUE70" s="32"/>
      <c r="DUF70" s="32"/>
      <c r="DUG70" s="32"/>
      <c r="DUH70" s="32"/>
      <c r="DUI70" s="32"/>
      <c r="DUJ70" s="32"/>
      <c r="DUK70" s="32"/>
      <c r="DUL70" s="32"/>
      <c r="DUM70" s="32"/>
      <c r="DUN70" s="32"/>
      <c r="DUO70" s="32"/>
      <c r="DUP70" s="32"/>
      <c r="DUQ70" s="32"/>
      <c r="DUR70" s="32"/>
      <c r="DUS70" s="32"/>
      <c r="DUT70" s="32"/>
      <c r="DUU70" s="32"/>
      <c r="DUV70" s="32"/>
      <c r="DUW70" s="32"/>
      <c r="DUX70" s="32"/>
      <c r="DUY70" s="32"/>
      <c r="DUZ70" s="32"/>
      <c r="DVA70" s="32"/>
      <c r="DVB70" s="32"/>
      <c r="DVC70" s="32"/>
      <c r="DVD70" s="32"/>
      <c r="DVE70" s="32"/>
      <c r="DVF70" s="32"/>
      <c r="DVG70" s="32"/>
      <c r="DVH70" s="32"/>
      <c r="DVI70" s="32"/>
      <c r="DVJ70" s="32"/>
      <c r="DVK70" s="32"/>
      <c r="DVL70" s="32"/>
      <c r="DVM70" s="32"/>
      <c r="DVN70" s="32"/>
      <c r="DVO70" s="32"/>
      <c r="DVP70" s="32"/>
      <c r="DVQ70" s="32"/>
      <c r="DVR70" s="32"/>
      <c r="DVS70" s="32"/>
      <c r="DVT70" s="32"/>
      <c r="DVU70" s="32"/>
      <c r="DVV70" s="32"/>
      <c r="DVW70" s="32"/>
      <c r="DVX70" s="32"/>
      <c r="DVY70" s="32"/>
      <c r="DVZ70" s="32"/>
      <c r="DWA70" s="32"/>
      <c r="DWB70" s="32"/>
      <c r="DWC70" s="32"/>
      <c r="DWD70" s="32"/>
      <c r="DWE70" s="32"/>
      <c r="DWF70" s="32"/>
      <c r="DWG70" s="32"/>
      <c r="DWH70" s="32"/>
      <c r="DWI70" s="32"/>
      <c r="DWJ70" s="32"/>
      <c r="DWK70" s="32"/>
      <c r="DWL70" s="32"/>
      <c r="DWM70" s="32"/>
      <c r="DWN70" s="32"/>
      <c r="DWO70" s="32"/>
      <c r="DWP70" s="32"/>
      <c r="DWQ70" s="32"/>
      <c r="DWR70" s="32"/>
      <c r="DWS70" s="32"/>
      <c r="DWT70" s="32"/>
      <c r="DWU70" s="32"/>
      <c r="DWV70" s="32"/>
      <c r="DWW70" s="32"/>
      <c r="DWX70" s="32"/>
      <c r="DWY70" s="32"/>
      <c r="DWZ70" s="32"/>
      <c r="DXA70" s="32"/>
      <c r="DXB70" s="32"/>
      <c r="DXC70" s="32"/>
      <c r="DXD70" s="32"/>
      <c r="DXE70" s="32"/>
      <c r="DXF70" s="32"/>
      <c r="DXG70" s="32"/>
      <c r="DXH70" s="32"/>
      <c r="DXI70" s="32"/>
      <c r="DXJ70" s="32"/>
      <c r="DXK70" s="32"/>
      <c r="DXL70" s="32"/>
      <c r="DXM70" s="32"/>
      <c r="DXN70" s="32"/>
      <c r="DXO70" s="32"/>
      <c r="DXP70" s="32"/>
      <c r="DXQ70" s="32"/>
      <c r="DXR70" s="32"/>
      <c r="DXS70" s="32"/>
      <c r="DXT70" s="32"/>
      <c r="DXU70" s="32"/>
      <c r="DXV70" s="32"/>
      <c r="DXW70" s="32"/>
      <c r="DXX70" s="32"/>
      <c r="DXY70" s="32"/>
      <c r="DXZ70" s="32"/>
      <c r="DYA70" s="32"/>
      <c r="DYB70" s="32"/>
      <c r="DYC70" s="32"/>
      <c r="DYD70" s="32"/>
      <c r="DYE70" s="32"/>
      <c r="DYF70" s="32"/>
      <c r="DYG70" s="32"/>
      <c r="DYH70" s="32"/>
      <c r="DYI70" s="32"/>
      <c r="DYJ70" s="32"/>
      <c r="DYK70" s="32"/>
      <c r="DYL70" s="32"/>
      <c r="DYM70" s="32"/>
      <c r="DYN70" s="32"/>
      <c r="DYO70" s="32"/>
      <c r="DYP70" s="32"/>
      <c r="DYQ70" s="32"/>
      <c r="DYR70" s="32"/>
      <c r="DYS70" s="32"/>
      <c r="DYT70" s="32"/>
      <c r="DYU70" s="32"/>
      <c r="DYV70" s="32"/>
      <c r="DYW70" s="32"/>
      <c r="DYX70" s="32"/>
      <c r="DYY70" s="32"/>
      <c r="DYZ70" s="32"/>
      <c r="DZA70" s="32"/>
      <c r="DZB70" s="32"/>
      <c r="DZC70" s="32"/>
      <c r="DZD70" s="32"/>
      <c r="DZE70" s="32"/>
      <c r="DZF70" s="32"/>
      <c r="DZG70" s="32"/>
      <c r="DZH70" s="32"/>
      <c r="DZI70" s="32"/>
      <c r="DZJ70" s="32"/>
      <c r="DZK70" s="32"/>
      <c r="DZL70" s="32"/>
      <c r="DZM70" s="32"/>
      <c r="DZN70" s="32"/>
      <c r="DZO70" s="32"/>
      <c r="DZP70" s="32"/>
      <c r="DZQ70" s="32"/>
      <c r="DZR70" s="32"/>
      <c r="DZS70" s="32"/>
      <c r="DZT70" s="32"/>
      <c r="DZU70" s="32"/>
      <c r="DZV70" s="32"/>
      <c r="DZW70" s="32"/>
      <c r="DZX70" s="32"/>
      <c r="DZY70" s="32"/>
      <c r="DZZ70" s="32"/>
      <c r="EAA70" s="32"/>
      <c r="EAB70" s="32"/>
      <c r="EAC70" s="32"/>
      <c r="EAD70" s="32"/>
      <c r="EAE70" s="32"/>
      <c r="EAF70" s="32"/>
      <c r="EAG70" s="32"/>
      <c r="EAH70" s="32"/>
      <c r="EAI70" s="32"/>
      <c r="EAJ70" s="32"/>
      <c r="EAK70" s="32"/>
      <c r="EAL70" s="32"/>
      <c r="EAM70" s="32"/>
      <c r="EAN70" s="32"/>
      <c r="EAO70" s="32"/>
      <c r="EAP70" s="32"/>
      <c r="EAQ70" s="32"/>
      <c r="EAR70" s="32"/>
      <c r="EAS70" s="32"/>
      <c r="EAT70" s="32"/>
      <c r="EAU70" s="32"/>
      <c r="EAV70" s="32"/>
      <c r="EAW70" s="32"/>
      <c r="EAX70" s="32"/>
      <c r="EAY70" s="32"/>
      <c r="EAZ70" s="32"/>
      <c r="EBA70" s="32"/>
      <c r="EBB70" s="32"/>
      <c r="EBC70" s="32"/>
      <c r="EBD70" s="32"/>
      <c r="EBE70" s="32"/>
      <c r="EBF70" s="32"/>
      <c r="EBG70" s="32"/>
      <c r="EBH70" s="32"/>
      <c r="EBI70" s="32"/>
      <c r="EBJ70" s="32"/>
      <c r="EBK70" s="32"/>
      <c r="EBL70" s="32"/>
      <c r="EBM70" s="32"/>
      <c r="EBN70" s="32"/>
      <c r="EBO70" s="32"/>
      <c r="EBP70" s="32"/>
      <c r="EBQ70" s="32"/>
      <c r="EBR70" s="32"/>
      <c r="EBS70" s="32"/>
      <c r="EBT70" s="32"/>
      <c r="EBU70" s="32"/>
      <c r="EBV70" s="32"/>
      <c r="EBW70" s="32"/>
      <c r="EBX70" s="32"/>
      <c r="EBY70" s="32"/>
      <c r="EBZ70" s="32"/>
      <c r="ECA70" s="32"/>
      <c r="ECB70" s="32"/>
      <c r="ECC70" s="32"/>
      <c r="ECD70" s="32"/>
      <c r="ECE70" s="32"/>
      <c r="ECF70" s="32"/>
      <c r="ECG70" s="32"/>
      <c r="ECH70" s="32"/>
      <c r="ECI70" s="32"/>
      <c r="ECJ70" s="32"/>
      <c r="ECK70" s="32"/>
      <c r="ECL70" s="32"/>
      <c r="ECM70" s="32"/>
      <c r="ECN70" s="32"/>
      <c r="ECO70" s="32"/>
      <c r="ECP70" s="32"/>
      <c r="ECQ70" s="32"/>
      <c r="ECR70" s="32"/>
      <c r="ECS70" s="32"/>
      <c r="ECT70" s="32"/>
      <c r="ECU70" s="32"/>
      <c r="ECV70" s="32"/>
      <c r="ECW70" s="32"/>
      <c r="ECX70" s="32"/>
      <c r="ECY70" s="32"/>
      <c r="ECZ70" s="32"/>
      <c r="EDA70" s="32"/>
      <c r="EDB70" s="32"/>
      <c r="EDC70" s="32"/>
      <c r="EDD70" s="32"/>
      <c r="EDE70" s="32"/>
      <c r="EDF70" s="32"/>
      <c r="EDG70" s="32"/>
      <c r="EDH70" s="32"/>
      <c r="EDI70" s="32"/>
      <c r="EDJ70" s="32"/>
      <c r="EDK70" s="32"/>
      <c r="EDL70" s="32"/>
      <c r="EDM70" s="32"/>
      <c r="EDN70" s="32"/>
      <c r="EDO70" s="32"/>
      <c r="EDP70" s="32"/>
      <c r="EDQ70" s="32"/>
      <c r="EDR70" s="32"/>
      <c r="EDS70" s="32"/>
      <c r="EDT70" s="32"/>
      <c r="EDU70" s="32"/>
      <c r="EDV70" s="32"/>
      <c r="EDW70" s="32"/>
      <c r="EDX70" s="32"/>
      <c r="EDY70" s="32"/>
      <c r="EDZ70" s="32"/>
      <c r="EEA70" s="32"/>
      <c r="EEB70" s="32"/>
      <c r="EEC70" s="32"/>
      <c r="EED70" s="32"/>
      <c r="EEE70" s="32"/>
      <c r="EEF70" s="32"/>
      <c r="EEG70" s="32"/>
      <c r="EEH70" s="32"/>
      <c r="EEI70" s="32"/>
      <c r="EEJ70" s="32"/>
      <c r="EEK70" s="32"/>
      <c r="EEL70" s="32"/>
      <c r="EEM70" s="32"/>
      <c r="EEN70" s="32"/>
      <c r="EEO70" s="32"/>
      <c r="EEP70" s="32"/>
      <c r="EEQ70" s="32"/>
      <c r="EER70" s="32"/>
      <c r="EES70" s="32"/>
      <c r="EET70" s="32"/>
      <c r="EEU70" s="32"/>
      <c r="EEV70" s="32"/>
      <c r="EEW70" s="32"/>
      <c r="EEX70" s="32"/>
      <c r="EEY70" s="32"/>
      <c r="EEZ70" s="32"/>
      <c r="EFA70" s="32"/>
      <c r="EFB70" s="32"/>
      <c r="EFC70" s="32"/>
      <c r="EFD70" s="32"/>
      <c r="EFE70" s="32"/>
      <c r="EFF70" s="32"/>
      <c r="EFG70" s="32"/>
      <c r="EFH70" s="32"/>
      <c r="EFI70" s="32"/>
      <c r="EFJ70" s="32"/>
      <c r="EFK70" s="32"/>
      <c r="EFL70" s="32"/>
      <c r="EFM70" s="32"/>
      <c r="EFN70" s="32"/>
      <c r="EFO70" s="32"/>
      <c r="EFP70" s="32"/>
      <c r="EFQ70" s="32"/>
      <c r="EFR70" s="32"/>
      <c r="EFS70" s="32"/>
      <c r="EFT70" s="32"/>
      <c r="EFU70" s="32"/>
      <c r="EFV70" s="32"/>
      <c r="EFW70" s="32"/>
      <c r="EFX70" s="32"/>
      <c r="EFY70" s="32"/>
      <c r="EFZ70" s="32"/>
      <c r="EGA70" s="32"/>
      <c r="EGB70" s="32"/>
      <c r="EGC70" s="32"/>
      <c r="EGD70" s="32"/>
      <c r="EGE70" s="32"/>
      <c r="EGF70" s="32"/>
      <c r="EGG70" s="32"/>
      <c r="EGH70" s="32"/>
      <c r="EGI70" s="32"/>
      <c r="EGJ70" s="32"/>
      <c r="EGK70" s="32"/>
      <c r="EGL70" s="32"/>
      <c r="EGM70" s="32"/>
      <c r="EGN70" s="32"/>
      <c r="EGO70" s="32"/>
      <c r="EGP70" s="32"/>
      <c r="EGQ70" s="32"/>
      <c r="EGR70" s="32"/>
      <c r="EGS70" s="32"/>
      <c r="EGT70" s="32"/>
      <c r="EGU70" s="32"/>
      <c r="EGV70" s="32"/>
      <c r="EGW70" s="32"/>
      <c r="EGX70" s="32"/>
      <c r="EGY70" s="32"/>
      <c r="EGZ70" s="32"/>
      <c r="EHA70" s="32"/>
      <c r="EHB70" s="32"/>
      <c r="EHC70" s="32"/>
      <c r="EHD70" s="32"/>
      <c r="EHE70" s="32"/>
      <c r="EHF70" s="32"/>
      <c r="EHG70" s="32"/>
      <c r="EHH70" s="32"/>
      <c r="EHI70" s="32"/>
      <c r="EHJ70" s="32"/>
      <c r="EHK70" s="32"/>
      <c r="EHL70" s="32"/>
      <c r="EHM70" s="32"/>
      <c r="EHN70" s="32"/>
      <c r="EHO70" s="32"/>
      <c r="EHP70" s="32"/>
      <c r="EHQ70" s="32"/>
      <c r="EHR70" s="32"/>
      <c r="EHS70" s="32"/>
      <c r="EHT70" s="32"/>
      <c r="EHU70" s="32"/>
      <c r="EHV70" s="32"/>
      <c r="EHW70" s="32"/>
      <c r="EHX70" s="32"/>
      <c r="EHY70" s="32"/>
      <c r="EHZ70" s="32"/>
      <c r="EIA70" s="32"/>
      <c r="EIB70" s="32"/>
      <c r="EIC70" s="32"/>
      <c r="EID70" s="32"/>
      <c r="EIE70" s="32"/>
      <c r="EIF70" s="32"/>
      <c r="EIG70" s="32"/>
      <c r="EIH70" s="32"/>
      <c r="EII70" s="32"/>
      <c r="EIJ70" s="32"/>
      <c r="EIK70" s="32"/>
      <c r="EIL70" s="32"/>
      <c r="EIM70" s="32"/>
      <c r="EIN70" s="32"/>
      <c r="EIO70" s="32"/>
      <c r="EIP70" s="32"/>
      <c r="EIQ70" s="32"/>
      <c r="EIR70" s="32"/>
      <c r="EIS70" s="32"/>
      <c r="EIT70" s="32"/>
      <c r="EIU70" s="32"/>
      <c r="EIV70" s="32"/>
      <c r="EIW70" s="32"/>
      <c r="EIX70" s="32"/>
      <c r="EIY70" s="32"/>
      <c r="EIZ70" s="32"/>
      <c r="EJA70" s="32"/>
      <c r="EJB70" s="32"/>
      <c r="EJC70" s="32"/>
      <c r="EJD70" s="32"/>
      <c r="EJE70" s="32"/>
      <c r="EJF70" s="32"/>
      <c r="EJG70" s="32"/>
      <c r="EJH70" s="32"/>
      <c r="EJI70" s="32"/>
      <c r="EJJ70" s="32"/>
      <c r="EJK70" s="32"/>
      <c r="EJL70" s="32"/>
      <c r="EJM70" s="32"/>
      <c r="EJN70" s="32"/>
      <c r="EJO70" s="32"/>
      <c r="EJP70" s="32"/>
      <c r="EJQ70" s="32"/>
      <c r="EJR70" s="32"/>
      <c r="EJS70" s="32"/>
      <c r="EJT70" s="32"/>
      <c r="EJU70" s="32"/>
      <c r="EJV70" s="32"/>
      <c r="EJW70" s="32"/>
      <c r="EJX70" s="32"/>
      <c r="EJY70" s="32"/>
      <c r="EJZ70" s="32"/>
      <c r="EKA70" s="32"/>
      <c r="EKB70" s="32"/>
      <c r="EKC70" s="32"/>
      <c r="EKD70" s="32"/>
      <c r="EKE70" s="32"/>
      <c r="EKF70" s="32"/>
      <c r="EKG70" s="32"/>
      <c r="EKH70" s="32"/>
      <c r="EKI70" s="32"/>
      <c r="EKJ70" s="32"/>
      <c r="EKK70" s="32"/>
      <c r="EKL70" s="32"/>
      <c r="EKM70" s="32"/>
      <c r="EKN70" s="32"/>
      <c r="EKO70" s="32"/>
      <c r="EKP70" s="32"/>
      <c r="EKQ70" s="32"/>
      <c r="EKR70" s="32"/>
      <c r="EKS70" s="32"/>
      <c r="EKT70" s="32"/>
      <c r="EKU70" s="32"/>
      <c r="EKV70" s="32"/>
      <c r="EKW70" s="32"/>
      <c r="EKX70" s="32"/>
      <c r="EKY70" s="32"/>
      <c r="EKZ70" s="32"/>
      <c r="ELA70" s="32"/>
      <c r="ELB70" s="32"/>
      <c r="ELC70" s="32"/>
      <c r="ELD70" s="32"/>
      <c r="ELE70" s="32"/>
      <c r="ELF70" s="32"/>
      <c r="ELG70" s="32"/>
      <c r="ELH70" s="32"/>
      <c r="ELI70" s="32"/>
      <c r="ELJ70" s="32"/>
      <c r="ELK70" s="32"/>
      <c r="ELL70" s="32"/>
      <c r="ELM70" s="32"/>
      <c r="ELN70" s="32"/>
      <c r="ELO70" s="32"/>
      <c r="ELP70" s="32"/>
      <c r="ELQ70" s="32"/>
      <c r="ELR70" s="32"/>
      <c r="ELS70" s="32"/>
      <c r="ELT70" s="32"/>
      <c r="ELU70" s="32"/>
      <c r="ELV70" s="32"/>
      <c r="ELW70" s="32"/>
      <c r="ELX70" s="32"/>
      <c r="ELY70" s="32"/>
      <c r="ELZ70" s="32"/>
      <c r="EMA70" s="32"/>
      <c r="EMB70" s="32"/>
      <c r="EMC70" s="32"/>
      <c r="EMD70" s="32"/>
      <c r="EME70" s="32"/>
      <c r="EMF70" s="32"/>
      <c r="EMG70" s="32"/>
      <c r="EMH70" s="32"/>
      <c r="EMI70" s="32"/>
      <c r="EMJ70" s="32"/>
      <c r="EMK70" s="32"/>
      <c r="EML70" s="32"/>
      <c r="EMM70" s="32"/>
      <c r="EMN70" s="32"/>
      <c r="EMO70" s="32"/>
      <c r="EMP70" s="32"/>
      <c r="EMQ70" s="32"/>
      <c r="EMR70" s="32"/>
      <c r="EMS70" s="32"/>
      <c r="EMT70" s="32"/>
      <c r="EMU70" s="32"/>
      <c r="EMV70" s="32"/>
      <c r="EMW70" s="32"/>
      <c r="EMX70" s="32"/>
      <c r="EMY70" s="32"/>
      <c r="EMZ70" s="32"/>
      <c r="ENA70" s="32"/>
      <c r="ENB70" s="32"/>
      <c r="ENC70" s="32"/>
      <c r="END70" s="32"/>
      <c r="ENE70" s="32"/>
      <c r="ENF70" s="32"/>
      <c r="ENG70" s="32"/>
      <c r="ENH70" s="32"/>
      <c r="ENI70" s="32"/>
      <c r="ENJ70" s="32"/>
      <c r="ENK70" s="32"/>
      <c r="ENL70" s="32"/>
      <c r="ENM70" s="32"/>
      <c r="ENN70" s="32"/>
      <c r="ENO70" s="32"/>
      <c r="ENP70" s="32"/>
      <c r="ENQ70" s="32"/>
      <c r="ENR70" s="32"/>
      <c r="ENS70" s="32"/>
      <c r="ENT70" s="32"/>
      <c r="ENU70" s="32"/>
      <c r="ENV70" s="32"/>
      <c r="ENW70" s="32"/>
      <c r="ENX70" s="32"/>
      <c r="ENY70" s="32"/>
      <c r="ENZ70" s="32"/>
      <c r="EOA70" s="32"/>
      <c r="EOB70" s="32"/>
      <c r="EOC70" s="32"/>
      <c r="EOD70" s="32"/>
      <c r="EOE70" s="32"/>
      <c r="EOF70" s="32"/>
      <c r="EOG70" s="32"/>
      <c r="EOH70" s="32"/>
      <c r="EOI70" s="32"/>
      <c r="EOJ70" s="32"/>
      <c r="EOK70" s="32"/>
      <c r="EOL70" s="32"/>
      <c r="EOM70" s="32"/>
      <c r="EON70" s="32"/>
      <c r="EOO70" s="32"/>
      <c r="EOP70" s="32"/>
      <c r="EOQ70" s="32"/>
      <c r="EOR70" s="32"/>
      <c r="EOS70" s="32"/>
      <c r="EOT70" s="32"/>
      <c r="EOU70" s="32"/>
      <c r="EOV70" s="32"/>
      <c r="EOW70" s="32"/>
      <c r="EOX70" s="32"/>
      <c r="EOY70" s="32"/>
      <c r="EOZ70" s="32"/>
      <c r="EPA70" s="32"/>
      <c r="EPB70" s="32"/>
      <c r="EPC70" s="32"/>
      <c r="EPD70" s="32"/>
      <c r="EPE70" s="32"/>
      <c r="EPF70" s="32"/>
      <c r="EPG70" s="32"/>
      <c r="EPH70" s="32"/>
      <c r="EPI70" s="32"/>
      <c r="EPJ70" s="32"/>
      <c r="EPK70" s="32"/>
      <c r="EPL70" s="32"/>
      <c r="EPM70" s="32"/>
      <c r="EPN70" s="32"/>
      <c r="EPO70" s="32"/>
      <c r="EPP70" s="32"/>
      <c r="EPQ70" s="32"/>
      <c r="EPR70" s="32"/>
      <c r="EPS70" s="32"/>
      <c r="EPT70" s="32"/>
      <c r="EPU70" s="32"/>
      <c r="EPV70" s="32"/>
      <c r="EPW70" s="32"/>
      <c r="EPX70" s="32"/>
      <c r="EPY70" s="32"/>
      <c r="EPZ70" s="32"/>
      <c r="EQA70" s="32"/>
      <c r="EQB70" s="32"/>
      <c r="EQC70" s="32"/>
      <c r="EQD70" s="32"/>
      <c r="EQE70" s="32"/>
      <c r="EQF70" s="32"/>
      <c r="EQG70" s="32"/>
      <c r="EQH70" s="32"/>
      <c r="EQI70" s="32"/>
      <c r="EQJ70" s="32"/>
      <c r="EQK70" s="32"/>
      <c r="EQL70" s="32"/>
      <c r="EQM70" s="32"/>
      <c r="EQN70" s="32"/>
      <c r="EQO70" s="32"/>
      <c r="EQP70" s="32"/>
      <c r="EQQ70" s="32"/>
      <c r="EQR70" s="32"/>
      <c r="EQS70" s="32"/>
      <c r="EQT70" s="32"/>
      <c r="EQU70" s="32"/>
      <c r="EQV70" s="32"/>
      <c r="EQW70" s="32"/>
      <c r="EQX70" s="32"/>
      <c r="EQY70" s="32"/>
      <c r="EQZ70" s="32"/>
      <c r="ERA70" s="32"/>
      <c r="ERB70" s="32"/>
      <c r="ERC70" s="32"/>
      <c r="ERD70" s="32"/>
      <c r="ERE70" s="32"/>
      <c r="ERF70" s="32"/>
      <c r="ERG70" s="32"/>
      <c r="ERH70" s="32"/>
      <c r="ERI70" s="32"/>
      <c r="ERJ70" s="32"/>
      <c r="ERK70" s="32"/>
      <c r="ERL70" s="32"/>
      <c r="ERM70" s="32"/>
      <c r="ERN70" s="32"/>
      <c r="ERO70" s="32"/>
      <c r="ERP70" s="32"/>
      <c r="ERQ70" s="32"/>
      <c r="ERR70" s="32"/>
      <c r="ERS70" s="32"/>
      <c r="ERT70" s="32"/>
      <c r="ERU70" s="32"/>
      <c r="ERV70" s="32"/>
      <c r="ERW70" s="32"/>
      <c r="ERX70" s="32"/>
      <c r="ERY70" s="32"/>
      <c r="ERZ70" s="32"/>
      <c r="ESA70" s="32"/>
      <c r="ESB70" s="32"/>
      <c r="ESC70" s="32"/>
      <c r="ESD70" s="32"/>
      <c r="ESE70" s="32"/>
      <c r="ESF70" s="32"/>
      <c r="ESG70" s="32"/>
      <c r="ESH70" s="32"/>
      <c r="ESI70" s="32"/>
      <c r="ESJ70" s="32"/>
      <c r="ESK70" s="32"/>
      <c r="ESL70" s="32"/>
      <c r="ESM70" s="32"/>
      <c r="ESN70" s="32"/>
      <c r="ESO70" s="32"/>
      <c r="ESP70" s="32"/>
      <c r="ESQ70" s="32"/>
      <c r="ESR70" s="32"/>
      <c r="ESS70" s="32"/>
      <c r="EST70" s="32"/>
      <c r="ESU70" s="32"/>
      <c r="ESV70" s="32"/>
      <c r="ESW70" s="32"/>
      <c r="ESX70" s="32"/>
      <c r="ESY70" s="32"/>
      <c r="ESZ70" s="32"/>
      <c r="ETA70" s="32"/>
      <c r="ETB70" s="32"/>
      <c r="ETC70" s="32"/>
      <c r="ETD70" s="32"/>
      <c r="ETE70" s="32"/>
      <c r="ETF70" s="32"/>
      <c r="ETG70" s="32"/>
      <c r="ETH70" s="32"/>
      <c r="ETI70" s="32"/>
      <c r="ETJ70" s="32"/>
      <c r="ETK70" s="32"/>
      <c r="ETL70" s="32"/>
      <c r="ETM70" s="32"/>
      <c r="ETN70" s="32"/>
      <c r="ETO70" s="32"/>
      <c r="ETP70" s="32"/>
      <c r="ETQ70" s="32"/>
      <c r="ETR70" s="32"/>
      <c r="ETS70" s="32"/>
      <c r="ETT70" s="32"/>
      <c r="ETU70" s="32"/>
      <c r="ETV70" s="32"/>
      <c r="ETW70" s="32"/>
      <c r="ETX70" s="32"/>
      <c r="ETY70" s="32"/>
      <c r="ETZ70" s="32"/>
      <c r="EUA70" s="32"/>
      <c r="EUB70" s="32"/>
      <c r="EUC70" s="32"/>
      <c r="EUD70" s="32"/>
      <c r="EUE70" s="32"/>
      <c r="EUF70" s="32"/>
      <c r="EUG70" s="32"/>
      <c r="EUH70" s="32"/>
      <c r="EUI70" s="32"/>
      <c r="EUJ70" s="32"/>
      <c r="EUK70" s="32"/>
      <c r="EUL70" s="32"/>
      <c r="EUM70" s="32"/>
      <c r="EUN70" s="32"/>
      <c r="EUO70" s="32"/>
      <c r="EUP70" s="32"/>
      <c r="EUQ70" s="32"/>
      <c r="EUR70" s="32"/>
      <c r="EUS70" s="32"/>
      <c r="EUT70" s="32"/>
      <c r="EUU70" s="32"/>
      <c r="EUV70" s="32"/>
      <c r="EUW70" s="32"/>
      <c r="EUX70" s="32"/>
      <c r="EUY70" s="32"/>
      <c r="EUZ70" s="32"/>
      <c r="EVA70" s="32"/>
      <c r="EVB70" s="32"/>
      <c r="EVC70" s="32"/>
      <c r="EVD70" s="32"/>
      <c r="EVE70" s="32"/>
      <c r="EVF70" s="32"/>
      <c r="EVG70" s="32"/>
      <c r="EVH70" s="32"/>
      <c r="EVI70" s="32"/>
      <c r="EVJ70" s="32"/>
      <c r="EVK70" s="32"/>
      <c r="EVL70" s="32"/>
      <c r="EVM70" s="32"/>
      <c r="EVN70" s="32"/>
      <c r="EVO70" s="32"/>
      <c r="EVP70" s="32"/>
      <c r="EVQ70" s="32"/>
      <c r="EVR70" s="32"/>
      <c r="EVS70" s="32"/>
      <c r="EVT70" s="32"/>
      <c r="EVU70" s="32"/>
      <c r="EVV70" s="32"/>
      <c r="EVW70" s="32"/>
      <c r="EVX70" s="32"/>
      <c r="EVY70" s="32"/>
      <c r="EVZ70" s="32"/>
      <c r="EWA70" s="32"/>
      <c r="EWB70" s="32"/>
      <c r="EWC70" s="32"/>
      <c r="EWD70" s="32"/>
      <c r="EWE70" s="32"/>
      <c r="EWF70" s="32"/>
      <c r="EWG70" s="32"/>
      <c r="EWH70" s="32"/>
      <c r="EWI70" s="32"/>
      <c r="EWJ70" s="32"/>
      <c r="EWK70" s="32"/>
      <c r="EWL70" s="32"/>
      <c r="EWM70" s="32"/>
      <c r="EWN70" s="32"/>
      <c r="EWO70" s="32"/>
      <c r="EWP70" s="32"/>
      <c r="EWQ70" s="32"/>
      <c r="EWR70" s="32"/>
      <c r="EWS70" s="32"/>
      <c r="EWT70" s="32"/>
      <c r="EWU70" s="32"/>
      <c r="EWV70" s="32"/>
      <c r="EWW70" s="32"/>
      <c r="EWX70" s="32"/>
      <c r="EWY70" s="32"/>
      <c r="EWZ70" s="32"/>
      <c r="EXA70" s="32"/>
      <c r="EXB70" s="32"/>
      <c r="EXC70" s="32"/>
      <c r="EXD70" s="32"/>
      <c r="EXE70" s="32"/>
      <c r="EXF70" s="32"/>
      <c r="EXG70" s="32"/>
      <c r="EXH70" s="32"/>
      <c r="EXI70" s="32"/>
      <c r="EXJ70" s="32"/>
      <c r="EXK70" s="32"/>
      <c r="EXL70" s="32"/>
      <c r="EXM70" s="32"/>
      <c r="EXN70" s="32"/>
      <c r="EXO70" s="32"/>
      <c r="EXP70" s="32"/>
      <c r="EXQ70" s="32"/>
      <c r="EXR70" s="32"/>
      <c r="EXS70" s="32"/>
      <c r="EXT70" s="32"/>
      <c r="EXU70" s="32"/>
      <c r="EXV70" s="32"/>
      <c r="EXW70" s="32"/>
      <c r="EXX70" s="32"/>
      <c r="EXY70" s="32"/>
      <c r="EXZ70" s="32"/>
      <c r="EYA70" s="32"/>
      <c r="EYB70" s="32"/>
      <c r="EYC70" s="32"/>
      <c r="EYD70" s="32"/>
      <c r="EYE70" s="32"/>
      <c r="EYF70" s="32"/>
      <c r="EYG70" s="32"/>
      <c r="EYH70" s="32"/>
      <c r="EYI70" s="32"/>
      <c r="EYJ70" s="32"/>
      <c r="EYK70" s="32"/>
      <c r="EYL70" s="32"/>
      <c r="EYM70" s="32"/>
      <c r="EYN70" s="32"/>
      <c r="EYO70" s="32"/>
      <c r="EYP70" s="32"/>
      <c r="EYQ70" s="32"/>
      <c r="EYR70" s="32"/>
      <c r="EYS70" s="32"/>
      <c r="EYT70" s="32"/>
      <c r="EYU70" s="32"/>
      <c r="EYV70" s="32"/>
      <c r="EYW70" s="32"/>
      <c r="EYX70" s="32"/>
      <c r="EYY70" s="32"/>
      <c r="EYZ70" s="32"/>
      <c r="EZA70" s="32"/>
      <c r="EZB70" s="32"/>
      <c r="EZC70" s="32"/>
      <c r="EZD70" s="32"/>
      <c r="EZE70" s="32"/>
      <c r="EZF70" s="32"/>
      <c r="EZG70" s="32"/>
      <c r="EZH70" s="32"/>
      <c r="EZI70" s="32"/>
      <c r="EZJ70" s="32"/>
      <c r="EZK70" s="32"/>
      <c r="EZL70" s="32"/>
      <c r="EZM70" s="32"/>
      <c r="EZN70" s="32"/>
      <c r="EZO70" s="32"/>
      <c r="EZP70" s="32"/>
      <c r="EZQ70" s="32"/>
      <c r="EZR70" s="32"/>
      <c r="EZS70" s="32"/>
      <c r="EZT70" s="32"/>
      <c r="EZU70" s="32"/>
      <c r="EZV70" s="32"/>
      <c r="EZW70" s="32"/>
      <c r="EZX70" s="32"/>
      <c r="EZY70" s="32"/>
      <c r="EZZ70" s="32"/>
      <c r="FAA70" s="32"/>
      <c r="FAB70" s="32"/>
      <c r="FAC70" s="32"/>
      <c r="FAD70" s="32"/>
      <c r="FAE70" s="32"/>
      <c r="FAF70" s="32"/>
      <c r="FAG70" s="32"/>
      <c r="FAH70" s="32"/>
      <c r="FAI70" s="32"/>
      <c r="FAJ70" s="32"/>
      <c r="FAK70" s="32"/>
      <c r="FAL70" s="32"/>
      <c r="FAM70" s="32"/>
      <c r="FAN70" s="32"/>
      <c r="FAO70" s="32"/>
      <c r="FAP70" s="32"/>
      <c r="FAQ70" s="32"/>
      <c r="FAR70" s="32"/>
      <c r="FAS70" s="32"/>
      <c r="FAT70" s="32"/>
      <c r="FAU70" s="32"/>
      <c r="FAV70" s="32"/>
      <c r="FAW70" s="32"/>
      <c r="FAX70" s="32"/>
      <c r="FAY70" s="32"/>
      <c r="FAZ70" s="32"/>
      <c r="FBA70" s="32"/>
      <c r="FBB70" s="32"/>
      <c r="FBC70" s="32"/>
      <c r="FBD70" s="32"/>
      <c r="FBE70" s="32"/>
      <c r="FBF70" s="32"/>
      <c r="FBG70" s="32"/>
      <c r="FBH70" s="32"/>
      <c r="FBI70" s="32"/>
      <c r="FBJ70" s="32"/>
      <c r="FBK70" s="32"/>
      <c r="FBL70" s="32"/>
      <c r="FBM70" s="32"/>
      <c r="FBN70" s="32"/>
      <c r="FBO70" s="32"/>
      <c r="FBP70" s="32"/>
      <c r="FBQ70" s="32"/>
      <c r="FBR70" s="32"/>
      <c r="FBS70" s="32"/>
      <c r="FBT70" s="32"/>
      <c r="FBU70" s="32"/>
      <c r="FBV70" s="32"/>
      <c r="FBW70" s="32"/>
      <c r="FBX70" s="32"/>
      <c r="FBY70" s="32"/>
      <c r="FBZ70" s="32"/>
      <c r="FCA70" s="32"/>
      <c r="FCB70" s="32"/>
      <c r="FCC70" s="32"/>
      <c r="FCD70" s="32"/>
      <c r="FCE70" s="32"/>
      <c r="FCF70" s="32"/>
      <c r="FCG70" s="32"/>
      <c r="FCH70" s="32"/>
      <c r="FCI70" s="32"/>
      <c r="FCJ70" s="32"/>
      <c r="FCK70" s="32"/>
      <c r="FCL70" s="32"/>
      <c r="FCM70" s="32"/>
      <c r="FCN70" s="32"/>
      <c r="FCO70" s="32"/>
      <c r="FCP70" s="32"/>
      <c r="FCQ70" s="32"/>
      <c r="FCR70" s="32"/>
      <c r="FCS70" s="32"/>
      <c r="FCT70" s="32"/>
      <c r="FCU70" s="32"/>
      <c r="FCV70" s="32"/>
      <c r="FCW70" s="32"/>
      <c r="FCX70" s="32"/>
      <c r="FCY70" s="32"/>
      <c r="FCZ70" s="32"/>
      <c r="FDA70" s="32"/>
      <c r="FDB70" s="32"/>
      <c r="FDC70" s="32"/>
      <c r="FDD70" s="32"/>
      <c r="FDE70" s="32"/>
      <c r="FDF70" s="32"/>
      <c r="FDG70" s="32"/>
      <c r="FDH70" s="32"/>
      <c r="FDI70" s="32"/>
      <c r="FDJ70" s="32"/>
      <c r="FDK70" s="32"/>
      <c r="FDL70" s="32"/>
      <c r="FDM70" s="32"/>
      <c r="FDN70" s="32"/>
      <c r="FDO70" s="32"/>
      <c r="FDP70" s="32"/>
      <c r="FDQ70" s="32"/>
      <c r="FDR70" s="32"/>
      <c r="FDS70" s="32"/>
      <c r="FDT70" s="32"/>
      <c r="FDU70" s="32"/>
      <c r="FDV70" s="32"/>
      <c r="FDW70" s="32"/>
      <c r="FDX70" s="32"/>
      <c r="FDY70" s="32"/>
      <c r="FDZ70" s="32"/>
      <c r="FEA70" s="32"/>
      <c r="FEB70" s="32"/>
      <c r="FEC70" s="32"/>
      <c r="FED70" s="32"/>
      <c r="FEE70" s="32"/>
      <c r="FEF70" s="32"/>
      <c r="FEG70" s="32"/>
      <c r="FEH70" s="32"/>
      <c r="FEI70" s="32"/>
      <c r="FEJ70" s="32"/>
      <c r="FEK70" s="32"/>
      <c r="FEL70" s="32"/>
      <c r="FEM70" s="32"/>
      <c r="FEN70" s="32"/>
      <c r="FEO70" s="32"/>
      <c r="FEP70" s="32"/>
      <c r="FEQ70" s="32"/>
      <c r="FER70" s="32"/>
      <c r="FES70" s="32"/>
      <c r="FET70" s="32"/>
      <c r="FEU70" s="32"/>
      <c r="FEV70" s="32"/>
      <c r="FEW70" s="32"/>
      <c r="FEX70" s="32"/>
      <c r="FEY70" s="32"/>
      <c r="FEZ70" s="32"/>
      <c r="FFA70" s="32"/>
      <c r="FFB70" s="32"/>
      <c r="FFC70" s="32"/>
      <c r="FFD70" s="32"/>
      <c r="FFE70" s="32"/>
      <c r="FFF70" s="32"/>
      <c r="FFG70" s="32"/>
      <c r="FFH70" s="32"/>
      <c r="FFI70" s="32"/>
      <c r="FFJ70" s="32"/>
      <c r="FFK70" s="32"/>
      <c r="FFL70" s="32"/>
      <c r="FFM70" s="32"/>
      <c r="FFN70" s="32"/>
      <c r="FFO70" s="32"/>
      <c r="FFP70" s="32"/>
      <c r="FFQ70" s="32"/>
      <c r="FFR70" s="32"/>
      <c r="FFS70" s="32"/>
      <c r="FFT70" s="32"/>
      <c r="FFU70" s="32"/>
      <c r="FFV70" s="32"/>
      <c r="FFW70" s="32"/>
      <c r="FFX70" s="32"/>
      <c r="FFY70" s="32"/>
      <c r="FFZ70" s="32"/>
      <c r="FGA70" s="32"/>
      <c r="FGB70" s="32"/>
      <c r="FGC70" s="32"/>
      <c r="FGD70" s="32"/>
      <c r="FGE70" s="32"/>
      <c r="FGF70" s="32"/>
      <c r="FGG70" s="32"/>
      <c r="FGH70" s="32"/>
      <c r="FGI70" s="32"/>
      <c r="FGJ70" s="32"/>
      <c r="FGK70" s="32"/>
      <c r="FGL70" s="32"/>
      <c r="FGM70" s="32"/>
      <c r="FGN70" s="32"/>
      <c r="FGO70" s="32"/>
      <c r="FGP70" s="32"/>
      <c r="FGQ70" s="32"/>
      <c r="FGR70" s="32"/>
      <c r="FGS70" s="32"/>
      <c r="FGT70" s="32"/>
      <c r="FGU70" s="32"/>
      <c r="FGV70" s="32"/>
      <c r="FGW70" s="32"/>
      <c r="FGX70" s="32"/>
      <c r="FGY70" s="32"/>
      <c r="FGZ70" s="32"/>
      <c r="FHA70" s="32"/>
      <c r="FHB70" s="32"/>
      <c r="FHC70" s="32"/>
      <c r="FHD70" s="32"/>
      <c r="FHE70" s="32"/>
      <c r="FHF70" s="32"/>
      <c r="FHG70" s="32"/>
      <c r="FHH70" s="32"/>
      <c r="FHI70" s="32"/>
      <c r="FHJ70" s="32"/>
      <c r="FHK70" s="32"/>
      <c r="FHL70" s="32"/>
      <c r="FHM70" s="32"/>
      <c r="FHN70" s="32"/>
      <c r="FHO70" s="32"/>
      <c r="FHP70" s="32"/>
      <c r="FHQ70" s="32"/>
      <c r="FHR70" s="32"/>
      <c r="FHS70" s="32"/>
      <c r="FHT70" s="32"/>
      <c r="FHU70" s="32"/>
      <c r="FHV70" s="32"/>
      <c r="FHW70" s="32"/>
      <c r="FHX70" s="32"/>
      <c r="FHY70" s="32"/>
      <c r="FHZ70" s="32"/>
      <c r="FIA70" s="32"/>
      <c r="FIB70" s="32"/>
      <c r="FIC70" s="32"/>
      <c r="FID70" s="32"/>
      <c r="FIE70" s="32"/>
      <c r="FIF70" s="32"/>
      <c r="FIG70" s="32"/>
      <c r="FIH70" s="32"/>
      <c r="FII70" s="32"/>
      <c r="FIJ70" s="32"/>
      <c r="FIK70" s="32"/>
      <c r="FIL70" s="32"/>
      <c r="FIM70" s="32"/>
      <c r="FIN70" s="32"/>
      <c r="FIO70" s="32"/>
      <c r="FIP70" s="32"/>
      <c r="FIQ70" s="32"/>
      <c r="FIR70" s="32"/>
      <c r="FIS70" s="32"/>
      <c r="FIT70" s="32"/>
      <c r="FIU70" s="32"/>
      <c r="FIV70" s="32"/>
      <c r="FIW70" s="32"/>
      <c r="FIX70" s="32"/>
      <c r="FIY70" s="32"/>
      <c r="FIZ70" s="32"/>
      <c r="FJA70" s="32"/>
      <c r="FJB70" s="32"/>
      <c r="FJC70" s="32"/>
      <c r="FJD70" s="32"/>
      <c r="FJE70" s="32"/>
      <c r="FJF70" s="32"/>
      <c r="FJG70" s="32"/>
      <c r="FJH70" s="32"/>
      <c r="FJI70" s="32"/>
      <c r="FJJ70" s="32"/>
      <c r="FJK70" s="32"/>
      <c r="FJL70" s="32"/>
      <c r="FJM70" s="32"/>
      <c r="FJN70" s="32"/>
      <c r="FJO70" s="32"/>
      <c r="FJP70" s="32"/>
      <c r="FJQ70" s="32"/>
      <c r="FJR70" s="32"/>
      <c r="FJS70" s="32"/>
      <c r="FJT70" s="32"/>
      <c r="FJU70" s="32"/>
      <c r="FJV70" s="32"/>
      <c r="FJW70" s="32"/>
      <c r="FJX70" s="32"/>
      <c r="FJY70" s="32"/>
      <c r="FJZ70" s="32"/>
      <c r="FKA70" s="32"/>
      <c r="FKB70" s="32"/>
      <c r="FKC70" s="32"/>
      <c r="FKD70" s="32"/>
      <c r="FKE70" s="32"/>
      <c r="FKF70" s="32"/>
      <c r="FKG70" s="32"/>
      <c r="FKH70" s="32"/>
      <c r="FKI70" s="32"/>
      <c r="FKJ70" s="32"/>
      <c r="FKK70" s="32"/>
      <c r="FKL70" s="32"/>
      <c r="FKM70" s="32"/>
      <c r="FKN70" s="32"/>
      <c r="FKO70" s="32"/>
      <c r="FKP70" s="32"/>
      <c r="FKQ70" s="32"/>
      <c r="FKR70" s="32"/>
      <c r="FKS70" s="32"/>
      <c r="FKT70" s="32"/>
      <c r="FKU70" s="32"/>
      <c r="FKV70" s="32"/>
      <c r="FKW70" s="32"/>
      <c r="FKX70" s="32"/>
      <c r="FKY70" s="32"/>
      <c r="FKZ70" s="32"/>
      <c r="FLA70" s="32"/>
      <c r="FLB70" s="32"/>
      <c r="FLC70" s="32"/>
      <c r="FLD70" s="32"/>
      <c r="FLE70" s="32"/>
      <c r="FLF70" s="32"/>
      <c r="FLG70" s="32"/>
      <c r="FLH70" s="32"/>
      <c r="FLI70" s="32"/>
      <c r="FLJ70" s="32"/>
      <c r="FLK70" s="32"/>
      <c r="FLL70" s="32"/>
      <c r="FLM70" s="32"/>
      <c r="FLN70" s="32"/>
      <c r="FLO70" s="32"/>
      <c r="FLP70" s="32"/>
      <c r="FLQ70" s="32"/>
      <c r="FLR70" s="32"/>
      <c r="FLS70" s="32"/>
      <c r="FLT70" s="32"/>
      <c r="FLU70" s="32"/>
      <c r="FLV70" s="32"/>
      <c r="FLW70" s="32"/>
      <c r="FLX70" s="32"/>
      <c r="FLY70" s="32"/>
      <c r="FLZ70" s="32"/>
      <c r="FMA70" s="32"/>
      <c r="FMB70" s="32"/>
      <c r="FMC70" s="32"/>
      <c r="FMD70" s="32"/>
      <c r="FME70" s="32"/>
      <c r="FMF70" s="32"/>
      <c r="FMG70" s="32"/>
      <c r="FMH70" s="32"/>
      <c r="FMI70" s="32"/>
      <c r="FMJ70" s="32"/>
      <c r="FMK70" s="32"/>
      <c r="FML70" s="32"/>
      <c r="FMM70" s="32"/>
      <c r="FMN70" s="32"/>
      <c r="FMO70" s="32"/>
      <c r="FMP70" s="32"/>
      <c r="FMQ70" s="32"/>
      <c r="FMR70" s="32"/>
      <c r="FMS70" s="32"/>
      <c r="FMT70" s="32"/>
      <c r="FMU70" s="32"/>
      <c r="FMV70" s="32"/>
      <c r="FMW70" s="32"/>
      <c r="FMX70" s="32"/>
      <c r="FMY70" s="32"/>
      <c r="FMZ70" s="32"/>
      <c r="FNA70" s="32"/>
      <c r="FNB70" s="32"/>
      <c r="FNC70" s="32"/>
      <c r="FND70" s="32"/>
      <c r="FNE70" s="32"/>
      <c r="FNF70" s="32"/>
      <c r="FNG70" s="32"/>
      <c r="FNH70" s="32"/>
      <c r="FNI70" s="32"/>
      <c r="FNJ70" s="32"/>
      <c r="FNK70" s="32"/>
      <c r="FNL70" s="32"/>
      <c r="FNM70" s="32"/>
      <c r="FNN70" s="32"/>
      <c r="FNO70" s="32"/>
      <c r="FNP70" s="32"/>
      <c r="FNQ70" s="32"/>
      <c r="FNR70" s="32"/>
      <c r="FNS70" s="32"/>
      <c r="FNT70" s="32"/>
      <c r="FNU70" s="32"/>
      <c r="FNV70" s="32"/>
      <c r="FNW70" s="32"/>
      <c r="FNX70" s="32"/>
      <c r="FNY70" s="32"/>
      <c r="FNZ70" s="32"/>
      <c r="FOA70" s="32"/>
      <c r="FOB70" s="32"/>
      <c r="FOC70" s="32"/>
      <c r="FOD70" s="32"/>
      <c r="FOE70" s="32"/>
      <c r="FOF70" s="32"/>
      <c r="FOG70" s="32"/>
      <c r="FOH70" s="32"/>
      <c r="FOI70" s="32"/>
      <c r="FOJ70" s="32"/>
      <c r="FOK70" s="32"/>
      <c r="FOL70" s="32"/>
      <c r="FOM70" s="32"/>
      <c r="FON70" s="32"/>
      <c r="FOO70" s="32"/>
      <c r="FOP70" s="32"/>
      <c r="FOQ70" s="32"/>
      <c r="FOR70" s="32"/>
      <c r="FOS70" s="32"/>
      <c r="FOT70" s="32"/>
      <c r="FOU70" s="32"/>
      <c r="FOV70" s="32"/>
      <c r="FOW70" s="32"/>
      <c r="FOX70" s="32"/>
      <c r="FOY70" s="32"/>
      <c r="FOZ70" s="32"/>
      <c r="FPA70" s="32"/>
      <c r="FPB70" s="32"/>
      <c r="FPC70" s="32"/>
      <c r="FPD70" s="32"/>
      <c r="FPE70" s="32"/>
      <c r="FPF70" s="32"/>
      <c r="FPG70" s="32"/>
      <c r="FPH70" s="32"/>
      <c r="FPI70" s="32"/>
      <c r="FPJ70" s="32"/>
      <c r="FPK70" s="32"/>
      <c r="FPL70" s="32"/>
      <c r="FPM70" s="32"/>
      <c r="FPN70" s="32"/>
      <c r="FPO70" s="32"/>
      <c r="FPP70" s="32"/>
      <c r="FPQ70" s="32"/>
      <c r="FPR70" s="32"/>
      <c r="FPS70" s="32"/>
      <c r="FPT70" s="32"/>
      <c r="FPU70" s="32"/>
      <c r="FPV70" s="32"/>
      <c r="FPW70" s="32"/>
      <c r="FPX70" s="32"/>
      <c r="FPY70" s="32"/>
      <c r="FPZ70" s="32"/>
      <c r="FQA70" s="32"/>
      <c r="FQB70" s="32"/>
      <c r="FQC70" s="32"/>
      <c r="FQD70" s="32"/>
      <c r="FQE70" s="32"/>
      <c r="FQF70" s="32"/>
      <c r="FQG70" s="32"/>
      <c r="FQH70" s="32"/>
      <c r="FQI70" s="32"/>
      <c r="FQJ70" s="32"/>
      <c r="FQK70" s="32"/>
      <c r="FQL70" s="32"/>
      <c r="FQM70" s="32"/>
      <c r="FQN70" s="32"/>
      <c r="FQO70" s="32"/>
      <c r="FQP70" s="32"/>
      <c r="FQQ70" s="32"/>
      <c r="FQR70" s="32"/>
      <c r="FQS70" s="32"/>
      <c r="FQT70" s="32"/>
      <c r="FQU70" s="32"/>
      <c r="FQV70" s="32"/>
      <c r="FQW70" s="32"/>
      <c r="FQX70" s="32"/>
      <c r="FQY70" s="32"/>
      <c r="FQZ70" s="32"/>
      <c r="FRA70" s="32"/>
      <c r="FRB70" s="32"/>
      <c r="FRC70" s="32"/>
      <c r="FRD70" s="32"/>
      <c r="FRE70" s="32"/>
      <c r="FRF70" s="32"/>
      <c r="FRG70" s="32"/>
      <c r="FRH70" s="32"/>
      <c r="FRI70" s="32"/>
      <c r="FRJ70" s="32"/>
      <c r="FRK70" s="32"/>
      <c r="FRL70" s="32"/>
      <c r="FRM70" s="32"/>
      <c r="FRN70" s="32"/>
      <c r="FRO70" s="32"/>
      <c r="FRP70" s="32"/>
      <c r="FRQ70" s="32"/>
      <c r="FRR70" s="32"/>
      <c r="FRS70" s="32"/>
      <c r="FRT70" s="32"/>
      <c r="FRU70" s="32"/>
      <c r="FRV70" s="32"/>
      <c r="FRW70" s="32"/>
      <c r="FRX70" s="32"/>
      <c r="FRY70" s="32"/>
      <c r="FRZ70" s="32"/>
      <c r="FSA70" s="32"/>
      <c r="FSB70" s="32"/>
      <c r="FSC70" s="32"/>
      <c r="FSD70" s="32"/>
      <c r="FSE70" s="32"/>
      <c r="FSF70" s="32"/>
      <c r="FSG70" s="32"/>
      <c r="FSH70" s="32"/>
      <c r="FSI70" s="32"/>
      <c r="FSJ70" s="32"/>
      <c r="FSK70" s="32"/>
      <c r="FSL70" s="32"/>
      <c r="FSM70" s="32"/>
      <c r="FSN70" s="32"/>
      <c r="FSO70" s="32"/>
      <c r="FSP70" s="32"/>
      <c r="FSQ70" s="32"/>
      <c r="FSR70" s="32"/>
      <c r="FSS70" s="32"/>
      <c r="FST70" s="32"/>
      <c r="FSU70" s="32"/>
      <c r="FSV70" s="32"/>
      <c r="FSW70" s="32"/>
      <c r="FSX70" s="32"/>
      <c r="FSY70" s="32"/>
      <c r="FSZ70" s="32"/>
      <c r="FTA70" s="32"/>
      <c r="FTB70" s="32"/>
      <c r="FTC70" s="32"/>
      <c r="FTD70" s="32"/>
      <c r="FTE70" s="32"/>
      <c r="FTF70" s="32"/>
      <c r="FTG70" s="32"/>
      <c r="FTH70" s="32"/>
      <c r="FTI70" s="32"/>
      <c r="FTJ70" s="32"/>
      <c r="FTK70" s="32"/>
      <c r="FTL70" s="32"/>
      <c r="FTM70" s="32"/>
      <c r="FTN70" s="32"/>
      <c r="FTO70" s="32"/>
      <c r="FTP70" s="32"/>
      <c r="FTQ70" s="32"/>
      <c r="FTR70" s="32"/>
      <c r="FTS70" s="32"/>
      <c r="FTT70" s="32"/>
      <c r="FTU70" s="32"/>
      <c r="FTV70" s="32"/>
      <c r="FTW70" s="32"/>
      <c r="FTX70" s="32"/>
      <c r="FTY70" s="32"/>
      <c r="FTZ70" s="32"/>
      <c r="FUA70" s="32"/>
      <c r="FUB70" s="32"/>
      <c r="FUC70" s="32"/>
      <c r="FUD70" s="32"/>
      <c r="FUE70" s="32"/>
      <c r="FUF70" s="32"/>
      <c r="FUG70" s="32"/>
      <c r="FUH70" s="32"/>
      <c r="FUI70" s="32"/>
      <c r="FUJ70" s="32"/>
      <c r="FUK70" s="32"/>
      <c r="FUL70" s="32"/>
      <c r="FUM70" s="32"/>
      <c r="FUN70" s="32"/>
      <c r="FUO70" s="32"/>
      <c r="FUP70" s="32"/>
      <c r="FUQ70" s="32"/>
      <c r="FUR70" s="32"/>
      <c r="FUS70" s="32"/>
      <c r="FUT70" s="32"/>
      <c r="FUU70" s="32"/>
      <c r="FUV70" s="32"/>
      <c r="FUW70" s="32"/>
      <c r="FUX70" s="32"/>
      <c r="FUY70" s="32"/>
      <c r="FUZ70" s="32"/>
      <c r="FVA70" s="32"/>
      <c r="FVB70" s="32"/>
      <c r="FVC70" s="32"/>
      <c r="FVD70" s="32"/>
      <c r="FVE70" s="32"/>
      <c r="FVF70" s="32"/>
      <c r="FVG70" s="32"/>
      <c r="FVH70" s="32"/>
      <c r="FVI70" s="32"/>
      <c r="FVJ70" s="32"/>
      <c r="FVK70" s="32"/>
      <c r="FVL70" s="32"/>
      <c r="FVM70" s="32"/>
      <c r="FVN70" s="32"/>
      <c r="FVO70" s="32"/>
      <c r="FVP70" s="32"/>
      <c r="FVQ70" s="32"/>
      <c r="FVR70" s="32"/>
      <c r="FVS70" s="32"/>
      <c r="FVT70" s="32"/>
      <c r="FVU70" s="32"/>
      <c r="FVV70" s="32"/>
      <c r="FVW70" s="32"/>
      <c r="FVX70" s="32"/>
      <c r="FVY70" s="32"/>
      <c r="FVZ70" s="32"/>
      <c r="FWA70" s="32"/>
      <c r="FWB70" s="32"/>
      <c r="FWC70" s="32"/>
      <c r="FWD70" s="32"/>
      <c r="FWE70" s="32"/>
      <c r="FWF70" s="32"/>
      <c r="FWG70" s="32"/>
      <c r="FWH70" s="32"/>
      <c r="FWI70" s="32"/>
      <c r="FWJ70" s="32"/>
      <c r="FWK70" s="32"/>
      <c r="FWL70" s="32"/>
      <c r="FWM70" s="32"/>
      <c r="FWN70" s="32"/>
      <c r="FWO70" s="32"/>
      <c r="FWP70" s="32"/>
      <c r="FWQ70" s="32"/>
      <c r="FWR70" s="32"/>
      <c r="FWS70" s="32"/>
      <c r="FWT70" s="32"/>
      <c r="FWU70" s="32"/>
      <c r="FWV70" s="32"/>
      <c r="FWW70" s="32"/>
      <c r="FWX70" s="32"/>
      <c r="FWY70" s="32"/>
      <c r="FWZ70" s="32"/>
      <c r="FXA70" s="32"/>
      <c r="FXB70" s="32"/>
      <c r="FXC70" s="32"/>
      <c r="FXD70" s="32"/>
      <c r="FXE70" s="32"/>
      <c r="FXF70" s="32"/>
      <c r="FXG70" s="32"/>
      <c r="FXH70" s="32"/>
      <c r="FXI70" s="32"/>
      <c r="FXJ70" s="32"/>
      <c r="FXK70" s="32"/>
      <c r="FXL70" s="32"/>
      <c r="FXM70" s="32"/>
      <c r="FXN70" s="32"/>
      <c r="FXO70" s="32"/>
      <c r="FXP70" s="32"/>
      <c r="FXQ70" s="32"/>
      <c r="FXR70" s="32"/>
      <c r="FXS70" s="32"/>
      <c r="FXT70" s="32"/>
      <c r="FXU70" s="32"/>
      <c r="FXV70" s="32"/>
      <c r="FXW70" s="32"/>
      <c r="FXX70" s="32"/>
      <c r="FXY70" s="32"/>
      <c r="FXZ70" s="32"/>
      <c r="FYA70" s="32"/>
      <c r="FYB70" s="32"/>
      <c r="FYC70" s="32"/>
      <c r="FYD70" s="32"/>
      <c r="FYE70" s="32"/>
      <c r="FYF70" s="32"/>
      <c r="FYG70" s="32"/>
      <c r="FYH70" s="32"/>
      <c r="FYI70" s="32"/>
      <c r="FYJ70" s="32"/>
      <c r="FYK70" s="32"/>
      <c r="FYL70" s="32"/>
      <c r="FYM70" s="32"/>
      <c r="FYN70" s="32"/>
      <c r="FYO70" s="32"/>
      <c r="FYP70" s="32"/>
      <c r="FYQ70" s="32"/>
      <c r="FYR70" s="32"/>
      <c r="FYS70" s="32"/>
      <c r="FYT70" s="32"/>
      <c r="FYU70" s="32"/>
      <c r="FYV70" s="32"/>
      <c r="FYW70" s="32"/>
      <c r="FYX70" s="32"/>
      <c r="FYY70" s="32"/>
      <c r="FYZ70" s="32"/>
      <c r="FZA70" s="32"/>
      <c r="FZB70" s="32"/>
      <c r="FZC70" s="32"/>
      <c r="FZD70" s="32"/>
      <c r="FZE70" s="32"/>
      <c r="FZF70" s="32"/>
      <c r="FZG70" s="32"/>
      <c r="FZH70" s="32"/>
      <c r="FZI70" s="32"/>
      <c r="FZJ70" s="32"/>
      <c r="FZK70" s="32"/>
      <c r="FZL70" s="32"/>
      <c r="FZM70" s="32"/>
      <c r="FZN70" s="32"/>
      <c r="FZO70" s="32"/>
      <c r="FZP70" s="32"/>
      <c r="FZQ70" s="32"/>
      <c r="FZR70" s="32"/>
      <c r="FZS70" s="32"/>
      <c r="FZT70" s="32"/>
      <c r="FZU70" s="32"/>
      <c r="FZV70" s="32"/>
      <c r="FZW70" s="32"/>
      <c r="FZX70" s="32"/>
      <c r="FZY70" s="32"/>
      <c r="FZZ70" s="32"/>
      <c r="GAA70" s="32"/>
      <c r="GAB70" s="32"/>
      <c r="GAC70" s="32"/>
      <c r="GAD70" s="32"/>
      <c r="GAE70" s="32"/>
      <c r="GAF70" s="32"/>
      <c r="GAG70" s="32"/>
      <c r="GAH70" s="32"/>
      <c r="GAI70" s="32"/>
      <c r="GAJ70" s="32"/>
      <c r="GAK70" s="32"/>
      <c r="GAL70" s="32"/>
      <c r="GAM70" s="32"/>
      <c r="GAN70" s="32"/>
      <c r="GAO70" s="32"/>
      <c r="GAP70" s="32"/>
      <c r="GAQ70" s="32"/>
      <c r="GAR70" s="32"/>
      <c r="GAS70" s="32"/>
      <c r="GAT70" s="32"/>
      <c r="GAU70" s="32"/>
      <c r="GAV70" s="32"/>
      <c r="GAW70" s="32"/>
      <c r="GAX70" s="32"/>
      <c r="GAY70" s="32"/>
      <c r="GAZ70" s="32"/>
      <c r="GBA70" s="32"/>
      <c r="GBB70" s="32"/>
      <c r="GBC70" s="32"/>
      <c r="GBD70" s="32"/>
      <c r="GBE70" s="32"/>
      <c r="GBF70" s="32"/>
      <c r="GBG70" s="32"/>
      <c r="GBH70" s="32"/>
      <c r="GBI70" s="32"/>
      <c r="GBJ70" s="32"/>
      <c r="GBK70" s="32"/>
      <c r="GBL70" s="32"/>
      <c r="GBM70" s="32"/>
      <c r="GBN70" s="32"/>
      <c r="GBO70" s="32"/>
      <c r="GBP70" s="32"/>
      <c r="GBQ70" s="32"/>
      <c r="GBR70" s="32"/>
      <c r="GBS70" s="32"/>
      <c r="GBT70" s="32"/>
      <c r="GBU70" s="32"/>
      <c r="GBV70" s="32"/>
      <c r="GBW70" s="32"/>
      <c r="GBX70" s="32"/>
      <c r="GBY70" s="32"/>
      <c r="GBZ70" s="32"/>
      <c r="GCA70" s="32"/>
      <c r="GCB70" s="32"/>
      <c r="GCC70" s="32"/>
      <c r="GCD70" s="32"/>
      <c r="GCE70" s="32"/>
      <c r="GCF70" s="32"/>
      <c r="GCG70" s="32"/>
      <c r="GCH70" s="32"/>
      <c r="GCI70" s="32"/>
      <c r="GCJ70" s="32"/>
      <c r="GCK70" s="32"/>
      <c r="GCL70" s="32"/>
      <c r="GCM70" s="32"/>
      <c r="GCN70" s="32"/>
      <c r="GCO70" s="32"/>
      <c r="GCP70" s="32"/>
      <c r="GCQ70" s="32"/>
      <c r="GCR70" s="32"/>
      <c r="GCS70" s="32"/>
      <c r="GCT70" s="32"/>
      <c r="GCU70" s="32"/>
      <c r="GCV70" s="32"/>
      <c r="GCW70" s="32"/>
      <c r="GCX70" s="32"/>
      <c r="GCY70" s="32"/>
      <c r="GCZ70" s="32"/>
      <c r="GDA70" s="32"/>
      <c r="GDB70" s="32"/>
      <c r="GDC70" s="32"/>
      <c r="GDD70" s="32"/>
      <c r="GDE70" s="32"/>
      <c r="GDF70" s="32"/>
      <c r="GDG70" s="32"/>
      <c r="GDH70" s="32"/>
      <c r="GDI70" s="32"/>
      <c r="GDJ70" s="32"/>
      <c r="GDK70" s="32"/>
      <c r="GDL70" s="32"/>
      <c r="GDM70" s="32"/>
      <c r="GDN70" s="32"/>
      <c r="GDO70" s="32"/>
      <c r="GDP70" s="32"/>
      <c r="GDQ70" s="32"/>
      <c r="GDR70" s="32"/>
      <c r="GDS70" s="32"/>
      <c r="GDT70" s="32"/>
      <c r="GDU70" s="32"/>
      <c r="GDV70" s="32"/>
      <c r="GDW70" s="32"/>
      <c r="GDX70" s="32"/>
      <c r="GDY70" s="32"/>
      <c r="GDZ70" s="32"/>
      <c r="GEA70" s="32"/>
      <c r="GEB70" s="32"/>
      <c r="GEC70" s="32"/>
      <c r="GED70" s="32"/>
      <c r="GEE70" s="32"/>
      <c r="GEF70" s="32"/>
      <c r="GEG70" s="32"/>
      <c r="GEH70" s="32"/>
      <c r="GEI70" s="32"/>
      <c r="GEJ70" s="32"/>
      <c r="GEK70" s="32"/>
      <c r="GEL70" s="32"/>
      <c r="GEM70" s="32"/>
      <c r="GEN70" s="32"/>
      <c r="GEO70" s="32"/>
      <c r="GEP70" s="32"/>
      <c r="GEQ70" s="32"/>
      <c r="GER70" s="32"/>
      <c r="GES70" s="32"/>
      <c r="GET70" s="32"/>
      <c r="GEU70" s="32"/>
      <c r="GEV70" s="32"/>
      <c r="GEW70" s="32"/>
      <c r="GEX70" s="32"/>
      <c r="GEY70" s="32"/>
      <c r="GEZ70" s="32"/>
      <c r="GFA70" s="32"/>
      <c r="GFB70" s="32"/>
      <c r="GFC70" s="32"/>
      <c r="GFD70" s="32"/>
      <c r="GFE70" s="32"/>
      <c r="GFF70" s="32"/>
      <c r="GFG70" s="32"/>
      <c r="GFH70" s="32"/>
      <c r="GFI70" s="32"/>
      <c r="GFJ70" s="32"/>
      <c r="GFK70" s="32"/>
      <c r="GFL70" s="32"/>
      <c r="GFM70" s="32"/>
      <c r="GFN70" s="32"/>
      <c r="GFO70" s="32"/>
      <c r="GFP70" s="32"/>
      <c r="GFQ70" s="32"/>
      <c r="GFR70" s="32"/>
      <c r="GFS70" s="32"/>
      <c r="GFT70" s="32"/>
      <c r="GFU70" s="32"/>
      <c r="GFV70" s="32"/>
      <c r="GFW70" s="32"/>
      <c r="GFX70" s="32"/>
      <c r="GFY70" s="32"/>
      <c r="GFZ70" s="32"/>
      <c r="GGA70" s="32"/>
      <c r="GGB70" s="32"/>
      <c r="GGC70" s="32"/>
      <c r="GGD70" s="32"/>
      <c r="GGE70" s="32"/>
      <c r="GGF70" s="32"/>
      <c r="GGG70" s="32"/>
      <c r="GGH70" s="32"/>
      <c r="GGI70" s="32"/>
      <c r="GGJ70" s="32"/>
      <c r="GGK70" s="32"/>
      <c r="GGL70" s="32"/>
      <c r="GGM70" s="32"/>
      <c r="GGN70" s="32"/>
      <c r="GGO70" s="32"/>
      <c r="GGP70" s="32"/>
      <c r="GGQ70" s="32"/>
      <c r="GGR70" s="32"/>
      <c r="GGS70" s="32"/>
      <c r="GGT70" s="32"/>
      <c r="GGU70" s="32"/>
      <c r="GGV70" s="32"/>
      <c r="GGW70" s="32"/>
      <c r="GGX70" s="32"/>
      <c r="GGY70" s="32"/>
      <c r="GGZ70" s="32"/>
      <c r="GHA70" s="32"/>
      <c r="GHB70" s="32"/>
      <c r="GHC70" s="32"/>
      <c r="GHD70" s="32"/>
      <c r="GHE70" s="32"/>
      <c r="GHF70" s="32"/>
      <c r="GHG70" s="32"/>
      <c r="GHH70" s="32"/>
      <c r="GHI70" s="32"/>
      <c r="GHJ70" s="32"/>
      <c r="GHK70" s="32"/>
      <c r="GHL70" s="32"/>
      <c r="GHM70" s="32"/>
      <c r="GHN70" s="32"/>
      <c r="GHO70" s="32"/>
      <c r="GHP70" s="32"/>
      <c r="GHQ70" s="32"/>
      <c r="GHR70" s="32"/>
      <c r="GHS70" s="32"/>
      <c r="GHT70" s="32"/>
      <c r="GHU70" s="32"/>
      <c r="GHV70" s="32"/>
      <c r="GHW70" s="32"/>
      <c r="GHX70" s="32"/>
      <c r="GHY70" s="32"/>
      <c r="GHZ70" s="32"/>
      <c r="GIA70" s="32"/>
      <c r="GIB70" s="32"/>
      <c r="GIC70" s="32"/>
      <c r="GID70" s="32"/>
      <c r="GIE70" s="32"/>
      <c r="GIF70" s="32"/>
      <c r="GIG70" s="32"/>
      <c r="GIH70" s="32"/>
      <c r="GII70" s="32"/>
      <c r="GIJ70" s="32"/>
      <c r="GIK70" s="32"/>
      <c r="GIL70" s="32"/>
      <c r="GIM70" s="32"/>
      <c r="GIN70" s="32"/>
      <c r="GIO70" s="32"/>
      <c r="GIP70" s="32"/>
      <c r="GIQ70" s="32"/>
      <c r="GIR70" s="32"/>
      <c r="GIS70" s="32"/>
      <c r="GIT70" s="32"/>
      <c r="GIU70" s="32"/>
      <c r="GIV70" s="32"/>
      <c r="GIW70" s="32"/>
      <c r="GIX70" s="32"/>
      <c r="GIY70" s="32"/>
      <c r="GIZ70" s="32"/>
      <c r="GJA70" s="32"/>
      <c r="GJB70" s="32"/>
      <c r="GJC70" s="32"/>
      <c r="GJD70" s="32"/>
      <c r="GJE70" s="32"/>
      <c r="GJF70" s="32"/>
      <c r="GJG70" s="32"/>
      <c r="GJH70" s="32"/>
      <c r="GJI70" s="32"/>
      <c r="GJJ70" s="32"/>
      <c r="GJK70" s="32"/>
      <c r="GJL70" s="32"/>
      <c r="GJM70" s="32"/>
      <c r="GJN70" s="32"/>
      <c r="GJO70" s="32"/>
      <c r="GJP70" s="32"/>
      <c r="GJQ70" s="32"/>
      <c r="GJR70" s="32"/>
      <c r="GJS70" s="32"/>
      <c r="GJT70" s="32"/>
      <c r="GJU70" s="32"/>
      <c r="GJV70" s="32"/>
      <c r="GJW70" s="32"/>
      <c r="GJX70" s="32"/>
      <c r="GJY70" s="32"/>
      <c r="GJZ70" s="32"/>
      <c r="GKA70" s="32"/>
      <c r="GKB70" s="32"/>
      <c r="GKC70" s="32"/>
      <c r="GKD70" s="32"/>
      <c r="GKE70" s="32"/>
      <c r="GKF70" s="32"/>
      <c r="GKG70" s="32"/>
      <c r="GKH70" s="32"/>
      <c r="GKI70" s="32"/>
      <c r="GKJ70" s="32"/>
      <c r="GKK70" s="32"/>
      <c r="GKL70" s="32"/>
      <c r="GKM70" s="32"/>
      <c r="GKN70" s="32"/>
      <c r="GKO70" s="32"/>
      <c r="GKP70" s="32"/>
      <c r="GKQ70" s="32"/>
      <c r="GKR70" s="32"/>
      <c r="GKS70" s="32"/>
      <c r="GKT70" s="32"/>
      <c r="GKU70" s="32"/>
      <c r="GKV70" s="32"/>
      <c r="GKW70" s="32"/>
      <c r="GKX70" s="32"/>
      <c r="GKY70" s="32"/>
      <c r="GKZ70" s="32"/>
      <c r="GLA70" s="32"/>
      <c r="GLB70" s="32"/>
      <c r="GLC70" s="32"/>
      <c r="GLD70" s="32"/>
      <c r="GLE70" s="32"/>
      <c r="GLF70" s="32"/>
      <c r="GLG70" s="32"/>
      <c r="GLH70" s="32"/>
      <c r="GLI70" s="32"/>
      <c r="GLJ70" s="32"/>
      <c r="GLK70" s="32"/>
      <c r="GLL70" s="32"/>
      <c r="GLM70" s="32"/>
      <c r="GLN70" s="32"/>
      <c r="GLO70" s="32"/>
      <c r="GLP70" s="32"/>
      <c r="GLQ70" s="32"/>
      <c r="GLR70" s="32"/>
      <c r="GLS70" s="32"/>
      <c r="GLT70" s="32"/>
      <c r="GLU70" s="32"/>
      <c r="GLV70" s="32"/>
      <c r="GLW70" s="32"/>
      <c r="GLX70" s="32"/>
      <c r="GLY70" s="32"/>
      <c r="GLZ70" s="32"/>
      <c r="GMA70" s="32"/>
      <c r="GMB70" s="32"/>
      <c r="GMC70" s="32"/>
      <c r="GMD70" s="32"/>
      <c r="GME70" s="32"/>
      <c r="GMF70" s="32"/>
      <c r="GMG70" s="32"/>
      <c r="GMH70" s="32"/>
      <c r="GMI70" s="32"/>
      <c r="GMJ70" s="32"/>
      <c r="GMK70" s="32"/>
      <c r="GML70" s="32"/>
      <c r="GMM70" s="32"/>
      <c r="GMN70" s="32"/>
      <c r="GMO70" s="32"/>
      <c r="GMP70" s="32"/>
      <c r="GMQ70" s="32"/>
      <c r="GMR70" s="32"/>
      <c r="GMS70" s="32"/>
      <c r="GMT70" s="32"/>
      <c r="GMU70" s="32"/>
      <c r="GMV70" s="32"/>
      <c r="GMW70" s="32"/>
      <c r="GMX70" s="32"/>
      <c r="GMY70" s="32"/>
      <c r="GMZ70" s="32"/>
      <c r="GNA70" s="32"/>
      <c r="GNB70" s="32"/>
      <c r="GNC70" s="32"/>
      <c r="GND70" s="32"/>
      <c r="GNE70" s="32"/>
      <c r="GNF70" s="32"/>
      <c r="GNG70" s="32"/>
      <c r="GNH70" s="32"/>
      <c r="GNI70" s="32"/>
      <c r="GNJ70" s="32"/>
      <c r="GNK70" s="32"/>
      <c r="GNL70" s="32"/>
      <c r="GNM70" s="32"/>
      <c r="GNN70" s="32"/>
      <c r="GNO70" s="32"/>
      <c r="GNP70" s="32"/>
      <c r="GNQ70" s="32"/>
      <c r="GNR70" s="32"/>
      <c r="GNS70" s="32"/>
      <c r="GNT70" s="32"/>
      <c r="GNU70" s="32"/>
      <c r="GNV70" s="32"/>
      <c r="GNW70" s="32"/>
      <c r="GNX70" s="32"/>
      <c r="GNY70" s="32"/>
      <c r="GNZ70" s="32"/>
      <c r="GOA70" s="32"/>
      <c r="GOB70" s="32"/>
      <c r="GOC70" s="32"/>
      <c r="GOD70" s="32"/>
      <c r="GOE70" s="32"/>
      <c r="GOF70" s="32"/>
      <c r="GOG70" s="32"/>
      <c r="GOH70" s="32"/>
      <c r="GOI70" s="32"/>
      <c r="GOJ70" s="32"/>
      <c r="GOK70" s="32"/>
      <c r="GOL70" s="32"/>
      <c r="GOM70" s="32"/>
      <c r="GON70" s="32"/>
      <c r="GOO70" s="32"/>
      <c r="GOP70" s="32"/>
      <c r="GOQ70" s="32"/>
      <c r="GOR70" s="32"/>
      <c r="GOS70" s="32"/>
      <c r="GOT70" s="32"/>
      <c r="GOU70" s="32"/>
      <c r="GOV70" s="32"/>
      <c r="GOW70" s="32"/>
      <c r="GOX70" s="32"/>
      <c r="GOY70" s="32"/>
      <c r="GOZ70" s="32"/>
      <c r="GPA70" s="32"/>
      <c r="GPB70" s="32"/>
      <c r="GPC70" s="32"/>
      <c r="GPD70" s="32"/>
      <c r="GPE70" s="32"/>
      <c r="GPF70" s="32"/>
      <c r="GPG70" s="32"/>
      <c r="GPH70" s="32"/>
      <c r="GPI70" s="32"/>
      <c r="GPJ70" s="32"/>
      <c r="GPK70" s="32"/>
      <c r="GPL70" s="32"/>
      <c r="GPM70" s="32"/>
      <c r="GPN70" s="32"/>
      <c r="GPO70" s="32"/>
      <c r="GPP70" s="32"/>
      <c r="GPQ70" s="32"/>
      <c r="GPR70" s="32"/>
      <c r="GPS70" s="32"/>
      <c r="GPT70" s="32"/>
      <c r="GPU70" s="32"/>
      <c r="GPV70" s="32"/>
      <c r="GPW70" s="32"/>
      <c r="GPX70" s="32"/>
      <c r="GPY70" s="32"/>
      <c r="GPZ70" s="32"/>
      <c r="GQA70" s="32"/>
      <c r="GQB70" s="32"/>
      <c r="GQC70" s="32"/>
      <c r="GQD70" s="32"/>
      <c r="GQE70" s="32"/>
      <c r="GQF70" s="32"/>
      <c r="GQG70" s="32"/>
      <c r="GQH70" s="32"/>
      <c r="GQI70" s="32"/>
      <c r="GQJ70" s="32"/>
      <c r="GQK70" s="32"/>
      <c r="GQL70" s="32"/>
      <c r="GQM70" s="32"/>
      <c r="GQN70" s="32"/>
      <c r="GQO70" s="32"/>
      <c r="GQP70" s="32"/>
      <c r="GQQ70" s="32"/>
      <c r="GQR70" s="32"/>
      <c r="GQS70" s="32"/>
      <c r="GQT70" s="32"/>
      <c r="GQU70" s="32"/>
      <c r="GQV70" s="32"/>
      <c r="GQW70" s="32"/>
      <c r="GQX70" s="32"/>
      <c r="GQY70" s="32"/>
      <c r="GQZ70" s="32"/>
      <c r="GRA70" s="32"/>
      <c r="GRB70" s="32"/>
      <c r="GRC70" s="32"/>
      <c r="GRD70" s="32"/>
      <c r="GRE70" s="32"/>
      <c r="GRF70" s="32"/>
      <c r="GRG70" s="32"/>
      <c r="GRH70" s="32"/>
      <c r="GRI70" s="32"/>
      <c r="GRJ70" s="32"/>
      <c r="GRK70" s="32"/>
      <c r="GRL70" s="32"/>
      <c r="GRM70" s="32"/>
      <c r="GRN70" s="32"/>
      <c r="GRO70" s="32"/>
      <c r="GRP70" s="32"/>
      <c r="GRQ70" s="32"/>
      <c r="GRR70" s="32"/>
      <c r="GRS70" s="32"/>
      <c r="GRT70" s="32"/>
      <c r="GRU70" s="32"/>
      <c r="GRV70" s="32"/>
      <c r="GRW70" s="32"/>
      <c r="GRX70" s="32"/>
      <c r="GRY70" s="32"/>
      <c r="GRZ70" s="32"/>
      <c r="GSA70" s="32"/>
      <c r="GSB70" s="32"/>
      <c r="GSC70" s="32"/>
      <c r="GSD70" s="32"/>
      <c r="GSE70" s="32"/>
      <c r="GSF70" s="32"/>
      <c r="GSG70" s="32"/>
      <c r="GSH70" s="32"/>
      <c r="GSI70" s="32"/>
      <c r="GSJ70" s="32"/>
      <c r="GSK70" s="32"/>
      <c r="GSL70" s="32"/>
      <c r="GSM70" s="32"/>
      <c r="GSN70" s="32"/>
      <c r="GSO70" s="32"/>
      <c r="GSP70" s="32"/>
      <c r="GSQ70" s="32"/>
      <c r="GSR70" s="32"/>
      <c r="GSS70" s="32"/>
      <c r="GST70" s="32"/>
      <c r="GSU70" s="32"/>
      <c r="GSV70" s="32"/>
      <c r="GSW70" s="32"/>
      <c r="GSX70" s="32"/>
      <c r="GSY70" s="32"/>
      <c r="GSZ70" s="32"/>
      <c r="GTA70" s="32"/>
      <c r="GTB70" s="32"/>
      <c r="GTC70" s="32"/>
      <c r="GTD70" s="32"/>
      <c r="GTE70" s="32"/>
      <c r="GTF70" s="32"/>
      <c r="GTG70" s="32"/>
      <c r="GTH70" s="32"/>
      <c r="GTI70" s="32"/>
      <c r="GTJ70" s="32"/>
      <c r="GTK70" s="32"/>
      <c r="GTL70" s="32"/>
      <c r="GTM70" s="32"/>
      <c r="GTN70" s="32"/>
      <c r="GTO70" s="32"/>
      <c r="GTP70" s="32"/>
      <c r="GTQ70" s="32"/>
      <c r="GTR70" s="32"/>
      <c r="GTS70" s="32"/>
      <c r="GTT70" s="32"/>
      <c r="GTU70" s="32"/>
      <c r="GTV70" s="32"/>
      <c r="GTW70" s="32"/>
      <c r="GTX70" s="32"/>
      <c r="GTY70" s="32"/>
      <c r="GTZ70" s="32"/>
      <c r="GUA70" s="32"/>
      <c r="GUB70" s="32"/>
      <c r="GUC70" s="32"/>
      <c r="GUD70" s="32"/>
      <c r="GUE70" s="32"/>
      <c r="GUF70" s="32"/>
      <c r="GUG70" s="32"/>
      <c r="GUH70" s="32"/>
      <c r="GUI70" s="32"/>
      <c r="GUJ70" s="32"/>
      <c r="GUK70" s="32"/>
      <c r="GUL70" s="32"/>
      <c r="GUM70" s="32"/>
      <c r="GUN70" s="32"/>
      <c r="GUO70" s="32"/>
      <c r="GUP70" s="32"/>
      <c r="GUQ70" s="32"/>
      <c r="GUR70" s="32"/>
      <c r="GUS70" s="32"/>
      <c r="GUT70" s="32"/>
      <c r="GUU70" s="32"/>
      <c r="GUV70" s="32"/>
      <c r="GUW70" s="32"/>
      <c r="GUX70" s="32"/>
      <c r="GUY70" s="32"/>
      <c r="GUZ70" s="32"/>
      <c r="GVA70" s="32"/>
      <c r="GVB70" s="32"/>
      <c r="GVC70" s="32"/>
      <c r="GVD70" s="32"/>
      <c r="GVE70" s="32"/>
      <c r="GVF70" s="32"/>
      <c r="GVG70" s="32"/>
      <c r="GVH70" s="32"/>
      <c r="GVI70" s="32"/>
      <c r="GVJ70" s="32"/>
      <c r="GVK70" s="32"/>
      <c r="GVL70" s="32"/>
      <c r="GVM70" s="32"/>
      <c r="GVN70" s="32"/>
      <c r="GVO70" s="32"/>
      <c r="GVP70" s="32"/>
      <c r="GVQ70" s="32"/>
      <c r="GVR70" s="32"/>
      <c r="GVS70" s="32"/>
      <c r="GVT70" s="32"/>
      <c r="GVU70" s="32"/>
      <c r="GVV70" s="32"/>
      <c r="GVW70" s="32"/>
      <c r="GVX70" s="32"/>
      <c r="GVY70" s="32"/>
      <c r="GVZ70" s="32"/>
      <c r="GWA70" s="32"/>
      <c r="GWB70" s="32"/>
      <c r="GWC70" s="32"/>
      <c r="GWD70" s="32"/>
      <c r="GWE70" s="32"/>
      <c r="GWF70" s="32"/>
      <c r="GWG70" s="32"/>
      <c r="GWH70" s="32"/>
      <c r="GWI70" s="32"/>
      <c r="GWJ70" s="32"/>
      <c r="GWK70" s="32"/>
      <c r="GWL70" s="32"/>
      <c r="GWM70" s="32"/>
      <c r="GWN70" s="32"/>
      <c r="GWO70" s="32"/>
      <c r="GWP70" s="32"/>
      <c r="GWQ70" s="32"/>
      <c r="GWR70" s="32"/>
      <c r="GWS70" s="32"/>
      <c r="GWT70" s="32"/>
      <c r="GWU70" s="32"/>
      <c r="GWV70" s="32"/>
      <c r="GWW70" s="32"/>
      <c r="GWX70" s="32"/>
      <c r="GWY70" s="32"/>
      <c r="GWZ70" s="32"/>
      <c r="GXA70" s="32"/>
      <c r="GXB70" s="32"/>
      <c r="GXC70" s="32"/>
      <c r="GXD70" s="32"/>
      <c r="GXE70" s="32"/>
      <c r="GXF70" s="32"/>
      <c r="GXG70" s="32"/>
      <c r="GXH70" s="32"/>
      <c r="GXI70" s="32"/>
      <c r="GXJ70" s="32"/>
      <c r="GXK70" s="32"/>
      <c r="GXL70" s="32"/>
      <c r="GXM70" s="32"/>
      <c r="GXN70" s="32"/>
      <c r="GXO70" s="32"/>
      <c r="GXP70" s="32"/>
      <c r="GXQ70" s="32"/>
      <c r="GXR70" s="32"/>
      <c r="GXS70" s="32"/>
      <c r="GXT70" s="32"/>
      <c r="GXU70" s="32"/>
      <c r="GXV70" s="32"/>
      <c r="GXW70" s="32"/>
      <c r="GXX70" s="32"/>
      <c r="GXY70" s="32"/>
      <c r="GXZ70" s="32"/>
      <c r="GYA70" s="32"/>
      <c r="GYB70" s="32"/>
      <c r="GYC70" s="32"/>
      <c r="GYD70" s="32"/>
      <c r="GYE70" s="32"/>
      <c r="GYF70" s="32"/>
      <c r="GYG70" s="32"/>
      <c r="GYH70" s="32"/>
      <c r="GYI70" s="32"/>
      <c r="GYJ70" s="32"/>
      <c r="GYK70" s="32"/>
      <c r="GYL70" s="32"/>
      <c r="GYM70" s="32"/>
      <c r="GYN70" s="32"/>
      <c r="GYO70" s="32"/>
      <c r="GYP70" s="32"/>
      <c r="GYQ70" s="32"/>
      <c r="GYR70" s="32"/>
      <c r="GYS70" s="32"/>
      <c r="GYT70" s="32"/>
      <c r="GYU70" s="32"/>
      <c r="GYV70" s="32"/>
      <c r="GYW70" s="32"/>
      <c r="GYX70" s="32"/>
      <c r="GYY70" s="32"/>
      <c r="GYZ70" s="32"/>
      <c r="GZA70" s="32"/>
      <c r="GZB70" s="32"/>
      <c r="GZC70" s="32"/>
      <c r="GZD70" s="32"/>
      <c r="GZE70" s="32"/>
      <c r="GZF70" s="32"/>
      <c r="GZG70" s="32"/>
      <c r="GZH70" s="32"/>
      <c r="GZI70" s="32"/>
      <c r="GZJ70" s="32"/>
      <c r="GZK70" s="32"/>
      <c r="GZL70" s="32"/>
      <c r="GZM70" s="32"/>
      <c r="GZN70" s="32"/>
      <c r="GZO70" s="32"/>
      <c r="GZP70" s="32"/>
      <c r="GZQ70" s="32"/>
      <c r="GZR70" s="32"/>
      <c r="GZS70" s="32"/>
      <c r="GZT70" s="32"/>
      <c r="GZU70" s="32"/>
      <c r="GZV70" s="32"/>
      <c r="GZW70" s="32"/>
      <c r="GZX70" s="32"/>
      <c r="GZY70" s="32"/>
      <c r="GZZ70" s="32"/>
      <c r="HAA70" s="32"/>
      <c r="HAB70" s="32"/>
      <c r="HAC70" s="32"/>
      <c r="HAD70" s="32"/>
      <c r="HAE70" s="32"/>
      <c r="HAF70" s="32"/>
      <c r="HAG70" s="32"/>
      <c r="HAH70" s="32"/>
      <c r="HAI70" s="32"/>
      <c r="HAJ70" s="32"/>
      <c r="HAK70" s="32"/>
      <c r="HAL70" s="32"/>
      <c r="HAM70" s="32"/>
      <c r="HAN70" s="32"/>
      <c r="HAO70" s="32"/>
      <c r="HAP70" s="32"/>
      <c r="HAQ70" s="32"/>
      <c r="HAR70" s="32"/>
      <c r="HAS70" s="32"/>
      <c r="HAT70" s="32"/>
      <c r="HAU70" s="32"/>
      <c r="HAV70" s="32"/>
      <c r="HAW70" s="32"/>
      <c r="HAX70" s="32"/>
      <c r="HAY70" s="32"/>
      <c r="HAZ70" s="32"/>
      <c r="HBA70" s="32"/>
      <c r="HBB70" s="32"/>
      <c r="HBC70" s="32"/>
      <c r="HBD70" s="32"/>
      <c r="HBE70" s="32"/>
      <c r="HBF70" s="32"/>
      <c r="HBG70" s="32"/>
      <c r="HBH70" s="32"/>
      <c r="HBI70" s="32"/>
      <c r="HBJ70" s="32"/>
      <c r="HBK70" s="32"/>
      <c r="HBL70" s="32"/>
      <c r="HBM70" s="32"/>
      <c r="HBN70" s="32"/>
      <c r="HBO70" s="32"/>
      <c r="HBP70" s="32"/>
      <c r="HBQ70" s="32"/>
      <c r="HBR70" s="32"/>
      <c r="HBS70" s="32"/>
      <c r="HBT70" s="32"/>
      <c r="HBU70" s="32"/>
      <c r="HBV70" s="32"/>
      <c r="HBW70" s="32"/>
      <c r="HBX70" s="32"/>
      <c r="HBY70" s="32"/>
      <c r="HBZ70" s="32"/>
      <c r="HCA70" s="32"/>
      <c r="HCB70" s="32"/>
      <c r="HCC70" s="32"/>
      <c r="HCD70" s="32"/>
      <c r="HCE70" s="32"/>
      <c r="HCF70" s="32"/>
      <c r="HCG70" s="32"/>
      <c r="HCH70" s="32"/>
      <c r="HCI70" s="32"/>
      <c r="HCJ70" s="32"/>
      <c r="HCK70" s="32"/>
      <c r="HCL70" s="32"/>
      <c r="HCM70" s="32"/>
      <c r="HCN70" s="32"/>
      <c r="HCO70" s="32"/>
      <c r="HCP70" s="32"/>
      <c r="HCQ70" s="32"/>
      <c r="HCR70" s="32"/>
      <c r="HCS70" s="32"/>
      <c r="HCT70" s="32"/>
      <c r="HCU70" s="32"/>
      <c r="HCV70" s="32"/>
      <c r="HCW70" s="32"/>
      <c r="HCX70" s="32"/>
      <c r="HCY70" s="32"/>
      <c r="HCZ70" s="32"/>
      <c r="HDA70" s="32"/>
      <c r="HDB70" s="32"/>
      <c r="HDC70" s="32"/>
      <c r="HDD70" s="32"/>
      <c r="HDE70" s="32"/>
      <c r="HDF70" s="32"/>
      <c r="HDG70" s="32"/>
      <c r="HDH70" s="32"/>
      <c r="HDI70" s="32"/>
      <c r="HDJ70" s="32"/>
      <c r="HDK70" s="32"/>
      <c r="HDL70" s="32"/>
      <c r="HDM70" s="32"/>
      <c r="HDN70" s="32"/>
      <c r="HDO70" s="32"/>
      <c r="HDP70" s="32"/>
      <c r="HDQ70" s="32"/>
      <c r="HDR70" s="32"/>
      <c r="HDS70" s="32"/>
      <c r="HDT70" s="32"/>
      <c r="HDU70" s="32"/>
      <c r="HDV70" s="32"/>
      <c r="HDW70" s="32"/>
      <c r="HDX70" s="32"/>
      <c r="HDY70" s="32"/>
      <c r="HDZ70" s="32"/>
      <c r="HEA70" s="32"/>
      <c r="HEB70" s="32"/>
      <c r="HEC70" s="32"/>
      <c r="HED70" s="32"/>
      <c r="HEE70" s="32"/>
      <c r="HEF70" s="32"/>
      <c r="HEG70" s="32"/>
      <c r="HEH70" s="32"/>
      <c r="HEI70" s="32"/>
      <c r="HEJ70" s="32"/>
      <c r="HEK70" s="32"/>
      <c r="HEL70" s="32"/>
      <c r="HEM70" s="32"/>
      <c r="HEN70" s="32"/>
      <c r="HEO70" s="32"/>
      <c r="HEP70" s="32"/>
      <c r="HEQ70" s="32"/>
      <c r="HER70" s="32"/>
      <c r="HES70" s="32"/>
      <c r="HET70" s="32"/>
      <c r="HEU70" s="32"/>
      <c r="HEV70" s="32"/>
      <c r="HEW70" s="32"/>
      <c r="HEX70" s="32"/>
      <c r="HEY70" s="32"/>
      <c r="HEZ70" s="32"/>
      <c r="HFA70" s="32"/>
      <c r="HFB70" s="32"/>
      <c r="HFC70" s="32"/>
      <c r="HFD70" s="32"/>
      <c r="HFE70" s="32"/>
      <c r="HFF70" s="32"/>
      <c r="HFG70" s="32"/>
      <c r="HFH70" s="32"/>
      <c r="HFI70" s="32"/>
      <c r="HFJ70" s="32"/>
      <c r="HFK70" s="32"/>
      <c r="HFL70" s="32"/>
      <c r="HFM70" s="32"/>
      <c r="HFN70" s="32"/>
      <c r="HFO70" s="32"/>
      <c r="HFP70" s="32"/>
      <c r="HFQ70" s="32"/>
      <c r="HFR70" s="32"/>
      <c r="HFS70" s="32"/>
      <c r="HFT70" s="32"/>
      <c r="HFU70" s="32"/>
      <c r="HFV70" s="32"/>
      <c r="HFW70" s="32"/>
      <c r="HFX70" s="32"/>
      <c r="HFY70" s="32"/>
      <c r="HFZ70" s="32"/>
      <c r="HGA70" s="32"/>
      <c r="HGB70" s="32"/>
      <c r="HGC70" s="32"/>
      <c r="HGD70" s="32"/>
      <c r="HGE70" s="32"/>
      <c r="HGF70" s="32"/>
      <c r="HGG70" s="32"/>
      <c r="HGH70" s="32"/>
      <c r="HGI70" s="32"/>
      <c r="HGJ70" s="32"/>
      <c r="HGK70" s="32"/>
      <c r="HGL70" s="32"/>
      <c r="HGM70" s="32"/>
      <c r="HGN70" s="32"/>
      <c r="HGO70" s="32"/>
      <c r="HGP70" s="32"/>
      <c r="HGQ70" s="32"/>
      <c r="HGR70" s="32"/>
      <c r="HGS70" s="32"/>
      <c r="HGT70" s="32"/>
      <c r="HGU70" s="32"/>
      <c r="HGV70" s="32"/>
      <c r="HGW70" s="32"/>
      <c r="HGX70" s="32"/>
      <c r="HGY70" s="32"/>
      <c r="HGZ70" s="32"/>
      <c r="HHA70" s="32"/>
      <c r="HHB70" s="32"/>
      <c r="HHC70" s="32"/>
      <c r="HHD70" s="32"/>
      <c r="HHE70" s="32"/>
      <c r="HHF70" s="32"/>
      <c r="HHG70" s="32"/>
      <c r="HHH70" s="32"/>
      <c r="HHI70" s="32"/>
      <c r="HHJ70" s="32"/>
      <c r="HHK70" s="32"/>
      <c r="HHL70" s="32"/>
      <c r="HHM70" s="32"/>
      <c r="HHN70" s="32"/>
      <c r="HHO70" s="32"/>
      <c r="HHP70" s="32"/>
      <c r="HHQ70" s="32"/>
      <c r="HHR70" s="32"/>
      <c r="HHS70" s="32"/>
      <c r="HHT70" s="32"/>
      <c r="HHU70" s="32"/>
      <c r="HHV70" s="32"/>
      <c r="HHW70" s="32"/>
      <c r="HHX70" s="32"/>
      <c r="HHY70" s="32"/>
      <c r="HHZ70" s="32"/>
      <c r="HIA70" s="32"/>
      <c r="HIB70" s="32"/>
      <c r="HIC70" s="32"/>
      <c r="HID70" s="32"/>
      <c r="HIE70" s="32"/>
      <c r="HIF70" s="32"/>
      <c r="HIG70" s="32"/>
      <c r="HIH70" s="32"/>
      <c r="HII70" s="32"/>
      <c r="HIJ70" s="32"/>
      <c r="HIK70" s="32"/>
      <c r="HIL70" s="32"/>
      <c r="HIM70" s="32"/>
      <c r="HIN70" s="32"/>
      <c r="HIO70" s="32"/>
      <c r="HIP70" s="32"/>
      <c r="HIQ70" s="32"/>
      <c r="HIR70" s="32"/>
      <c r="HIS70" s="32"/>
      <c r="HIT70" s="32"/>
      <c r="HIU70" s="32"/>
      <c r="HIV70" s="32"/>
      <c r="HIW70" s="32"/>
      <c r="HIX70" s="32"/>
      <c r="HIY70" s="32"/>
      <c r="HIZ70" s="32"/>
      <c r="HJA70" s="32"/>
      <c r="HJB70" s="32"/>
      <c r="HJC70" s="32"/>
      <c r="HJD70" s="32"/>
      <c r="HJE70" s="32"/>
      <c r="HJF70" s="32"/>
      <c r="HJG70" s="32"/>
      <c r="HJH70" s="32"/>
      <c r="HJI70" s="32"/>
      <c r="HJJ70" s="32"/>
      <c r="HJK70" s="32"/>
      <c r="HJL70" s="32"/>
      <c r="HJM70" s="32"/>
      <c r="HJN70" s="32"/>
      <c r="HJO70" s="32"/>
      <c r="HJP70" s="32"/>
      <c r="HJQ70" s="32"/>
      <c r="HJR70" s="32"/>
      <c r="HJS70" s="32"/>
      <c r="HJT70" s="32"/>
      <c r="HJU70" s="32"/>
      <c r="HJV70" s="32"/>
      <c r="HJW70" s="32"/>
      <c r="HJX70" s="32"/>
      <c r="HJY70" s="32"/>
      <c r="HJZ70" s="32"/>
      <c r="HKA70" s="32"/>
      <c r="HKB70" s="32"/>
      <c r="HKC70" s="32"/>
      <c r="HKD70" s="32"/>
      <c r="HKE70" s="32"/>
      <c r="HKF70" s="32"/>
      <c r="HKG70" s="32"/>
      <c r="HKH70" s="32"/>
      <c r="HKI70" s="32"/>
      <c r="HKJ70" s="32"/>
      <c r="HKK70" s="32"/>
      <c r="HKL70" s="32"/>
      <c r="HKM70" s="32"/>
      <c r="HKN70" s="32"/>
      <c r="HKO70" s="32"/>
      <c r="HKP70" s="32"/>
      <c r="HKQ70" s="32"/>
      <c r="HKR70" s="32"/>
      <c r="HKS70" s="32"/>
      <c r="HKT70" s="32"/>
      <c r="HKU70" s="32"/>
      <c r="HKV70" s="32"/>
      <c r="HKW70" s="32"/>
      <c r="HKX70" s="32"/>
      <c r="HKY70" s="32"/>
      <c r="HKZ70" s="32"/>
      <c r="HLA70" s="32"/>
      <c r="HLB70" s="32"/>
      <c r="HLC70" s="32"/>
      <c r="HLD70" s="32"/>
      <c r="HLE70" s="32"/>
      <c r="HLF70" s="32"/>
      <c r="HLG70" s="32"/>
      <c r="HLH70" s="32"/>
      <c r="HLI70" s="32"/>
      <c r="HLJ70" s="32"/>
      <c r="HLK70" s="32"/>
      <c r="HLL70" s="32"/>
      <c r="HLM70" s="32"/>
      <c r="HLN70" s="32"/>
      <c r="HLO70" s="32"/>
      <c r="HLP70" s="32"/>
      <c r="HLQ70" s="32"/>
      <c r="HLR70" s="32"/>
      <c r="HLS70" s="32"/>
      <c r="HLT70" s="32"/>
      <c r="HLU70" s="32"/>
      <c r="HLV70" s="32"/>
      <c r="HLW70" s="32"/>
      <c r="HLX70" s="32"/>
      <c r="HLY70" s="32"/>
      <c r="HLZ70" s="32"/>
      <c r="HMA70" s="32"/>
      <c r="HMB70" s="32"/>
      <c r="HMC70" s="32"/>
      <c r="HMD70" s="32"/>
      <c r="HME70" s="32"/>
      <c r="HMF70" s="32"/>
      <c r="HMG70" s="32"/>
      <c r="HMH70" s="32"/>
      <c r="HMI70" s="32"/>
      <c r="HMJ70" s="32"/>
      <c r="HMK70" s="32"/>
      <c r="HML70" s="32"/>
      <c r="HMM70" s="32"/>
      <c r="HMN70" s="32"/>
      <c r="HMO70" s="32"/>
      <c r="HMP70" s="32"/>
      <c r="HMQ70" s="32"/>
      <c r="HMR70" s="32"/>
      <c r="HMS70" s="32"/>
      <c r="HMT70" s="32"/>
      <c r="HMU70" s="32"/>
      <c r="HMV70" s="32"/>
      <c r="HMW70" s="32"/>
      <c r="HMX70" s="32"/>
      <c r="HMY70" s="32"/>
      <c r="HMZ70" s="32"/>
      <c r="HNA70" s="32"/>
      <c r="HNB70" s="32"/>
      <c r="HNC70" s="32"/>
      <c r="HND70" s="32"/>
      <c r="HNE70" s="32"/>
      <c r="HNF70" s="32"/>
      <c r="HNG70" s="32"/>
      <c r="HNH70" s="32"/>
      <c r="HNI70" s="32"/>
      <c r="HNJ70" s="32"/>
      <c r="HNK70" s="32"/>
      <c r="HNL70" s="32"/>
      <c r="HNM70" s="32"/>
      <c r="HNN70" s="32"/>
      <c r="HNO70" s="32"/>
      <c r="HNP70" s="32"/>
      <c r="HNQ70" s="32"/>
      <c r="HNR70" s="32"/>
      <c r="HNS70" s="32"/>
      <c r="HNT70" s="32"/>
      <c r="HNU70" s="32"/>
      <c r="HNV70" s="32"/>
      <c r="HNW70" s="32"/>
      <c r="HNX70" s="32"/>
      <c r="HNY70" s="32"/>
      <c r="HNZ70" s="32"/>
      <c r="HOA70" s="32"/>
      <c r="HOB70" s="32"/>
      <c r="HOC70" s="32"/>
      <c r="HOD70" s="32"/>
      <c r="HOE70" s="32"/>
      <c r="HOF70" s="32"/>
      <c r="HOG70" s="32"/>
      <c r="HOH70" s="32"/>
      <c r="HOI70" s="32"/>
      <c r="HOJ70" s="32"/>
      <c r="HOK70" s="32"/>
      <c r="HOL70" s="32"/>
      <c r="HOM70" s="32"/>
      <c r="HON70" s="32"/>
      <c r="HOO70" s="32"/>
      <c r="HOP70" s="32"/>
      <c r="HOQ70" s="32"/>
      <c r="HOR70" s="32"/>
      <c r="HOS70" s="32"/>
      <c r="HOT70" s="32"/>
      <c r="HOU70" s="32"/>
      <c r="HOV70" s="32"/>
      <c r="HOW70" s="32"/>
      <c r="HOX70" s="32"/>
      <c r="HOY70" s="32"/>
      <c r="HOZ70" s="32"/>
      <c r="HPA70" s="32"/>
      <c r="HPB70" s="32"/>
      <c r="HPC70" s="32"/>
      <c r="HPD70" s="32"/>
      <c r="HPE70" s="32"/>
      <c r="HPF70" s="32"/>
      <c r="HPG70" s="32"/>
      <c r="HPH70" s="32"/>
      <c r="HPI70" s="32"/>
      <c r="HPJ70" s="32"/>
      <c r="HPK70" s="32"/>
      <c r="HPL70" s="32"/>
      <c r="HPM70" s="32"/>
      <c r="HPN70" s="32"/>
      <c r="HPO70" s="32"/>
      <c r="HPP70" s="32"/>
      <c r="HPQ70" s="32"/>
      <c r="HPR70" s="32"/>
      <c r="HPS70" s="32"/>
      <c r="HPT70" s="32"/>
      <c r="HPU70" s="32"/>
      <c r="HPV70" s="32"/>
      <c r="HPW70" s="32"/>
      <c r="HPX70" s="32"/>
      <c r="HPY70" s="32"/>
      <c r="HPZ70" s="32"/>
      <c r="HQA70" s="32"/>
      <c r="HQB70" s="32"/>
      <c r="HQC70" s="32"/>
      <c r="HQD70" s="32"/>
      <c r="HQE70" s="32"/>
      <c r="HQF70" s="32"/>
      <c r="HQG70" s="32"/>
      <c r="HQH70" s="32"/>
      <c r="HQI70" s="32"/>
      <c r="HQJ70" s="32"/>
      <c r="HQK70" s="32"/>
      <c r="HQL70" s="32"/>
      <c r="HQM70" s="32"/>
      <c r="HQN70" s="32"/>
      <c r="HQO70" s="32"/>
      <c r="HQP70" s="32"/>
      <c r="HQQ70" s="32"/>
      <c r="HQR70" s="32"/>
      <c r="HQS70" s="32"/>
      <c r="HQT70" s="32"/>
      <c r="HQU70" s="32"/>
      <c r="HQV70" s="32"/>
      <c r="HQW70" s="32"/>
      <c r="HQX70" s="32"/>
      <c r="HQY70" s="32"/>
      <c r="HQZ70" s="32"/>
      <c r="HRA70" s="32"/>
      <c r="HRB70" s="32"/>
      <c r="HRC70" s="32"/>
      <c r="HRD70" s="32"/>
      <c r="HRE70" s="32"/>
      <c r="HRF70" s="32"/>
      <c r="HRG70" s="32"/>
      <c r="HRH70" s="32"/>
      <c r="HRI70" s="32"/>
      <c r="HRJ70" s="32"/>
      <c r="HRK70" s="32"/>
      <c r="HRL70" s="32"/>
      <c r="HRM70" s="32"/>
      <c r="HRN70" s="32"/>
      <c r="HRO70" s="32"/>
      <c r="HRP70" s="32"/>
      <c r="HRQ70" s="32"/>
      <c r="HRR70" s="32"/>
      <c r="HRS70" s="32"/>
      <c r="HRT70" s="32"/>
      <c r="HRU70" s="32"/>
      <c r="HRV70" s="32"/>
      <c r="HRW70" s="32"/>
      <c r="HRX70" s="32"/>
      <c r="HRY70" s="32"/>
      <c r="HRZ70" s="32"/>
      <c r="HSA70" s="32"/>
      <c r="HSB70" s="32"/>
      <c r="HSC70" s="32"/>
      <c r="HSD70" s="32"/>
      <c r="HSE70" s="32"/>
      <c r="HSF70" s="32"/>
      <c r="HSG70" s="32"/>
      <c r="HSH70" s="32"/>
      <c r="HSI70" s="32"/>
      <c r="HSJ70" s="32"/>
      <c r="HSK70" s="32"/>
      <c r="HSL70" s="32"/>
      <c r="HSM70" s="32"/>
      <c r="HSN70" s="32"/>
      <c r="HSO70" s="32"/>
      <c r="HSP70" s="32"/>
      <c r="HSQ70" s="32"/>
      <c r="HSR70" s="32"/>
      <c r="HSS70" s="32"/>
      <c r="HST70" s="32"/>
      <c r="HSU70" s="32"/>
      <c r="HSV70" s="32"/>
      <c r="HSW70" s="32"/>
      <c r="HSX70" s="32"/>
      <c r="HSY70" s="32"/>
      <c r="HSZ70" s="32"/>
      <c r="HTA70" s="32"/>
      <c r="HTB70" s="32"/>
      <c r="HTC70" s="32"/>
      <c r="HTD70" s="32"/>
      <c r="HTE70" s="32"/>
      <c r="HTF70" s="32"/>
      <c r="HTG70" s="32"/>
      <c r="HTH70" s="32"/>
      <c r="HTI70" s="32"/>
      <c r="HTJ70" s="32"/>
      <c r="HTK70" s="32"/>
      <c r="HTL70" s="32"/>
      <c r="HTM70" s="32"/>
      <c r="HTN70" s="32"/>
      <c r="HTO70" s="32"/>
      <c r="HTP70" s="32"/>
      <c r="HTQ70" s="32"/>
      <c r="HTR70" s="32"/>
      <c r="HTS70" s="32"/>
      <c r="HTT70" s="32"/>
      <c r="HTU70" s="32"/>
      <c r="HTV70" s="32"/>
      <c r="HTW70" s="32"/>
      <c r="HTX70" s="32"/>
      <c r="HTY70" s="32"/>
      <c r="HTZ70" s="32"/>
      <c r="HUA70" s="32"/>
      <c r="HUB70" s="32"/>
      <c r="HUC70" s="32"/>
      <c r="HUD70" s="32"/>
      <c r="HUE70" s="32"/>
      <c r="HUF70" s="32"/>
      <c r="HUG70" s="32"/>
      <c r="HUH70" s="32"/>
      <c r="HUI70" s="32"/>
      <c r="HUJ70" s="32"/>
      <c r="HUK70" s="32"/>
      <c r="HUL70" s="32"/>
      <c r="HUM70" s="32"/>
      <c r="HUN70" s="32"/>
      <c r="HUO70" s="32"/>
      <c r="HUP70" s="32"/>
      <c r="HUQ70" s="32"/>
      <c r="HUR70" s="32"/>
      <c r="HUS70" s="32"/>
      <c r="HUT70" s="32"/>
      <c r="HUU70" s="32"/>
      <c r="HUV70" s="32"/>
      <c r="HUW70" s="32"/>
      <c r="HUX70" s="32"/>
      <c r="HUY70" s="32"/>
      <c r="HUZ70" s="32"/>
      <c r="HVA70" s="32"/>
      <c r="HVB70" s="32"/>
      <c r="HVC70" s="32"/>
      <c r="HVD70" s="32"/>
      <c r="HVE70" s="32"/>
      <c r="HVF70" s="32"/>
      <c r="HVG70" s="32"/>
      <c r="HVH70" s="32"/>
      <c r="HVI70" s="32"/>
      <c r="HVJ70" s="32"/>
      <c r="HVK70" s="32"/>
      <c r="HVL70" s="32"/>
      <c r="HVM70" s="32"/>
      <c r="HVN70" s="32"/>
      <c r="HVO70" s="32"/>
      <c r="HVP70" s="32"/>
      <c r="HVQ70" s="32"/>
      <c r="HVR70" s="32"/>
      <c r="HVS70" s="32"/>
      <c r="HVT70" s="32"/>
      <c r="HVU70" s="32"/>
      <c r="HVV70" s="32"/>
      <c r="HVW70" s="32"/>
      <c r="HVX70" s="32"/>
      <c r="HVY70" s="32"/>
      <c r="HVZ70" s="32"/>
      <c r="HWA70" s="32"/>
      <c r="HWB70" s="32"/>
      <c r="HWC70" s="32"/>
      <c r="HWD70" s="32"/>
      <c r="HWE70" s="32"/>
      <c r="HWF70" s="32"/>
      <c r="HWG70" s="32"/>
      <c r="HWH70" s="32"/>
      <c r="HWI70" s="32"/>
      <c r="HWJ70" s="32"/>
      <c r="HWK70" s="32"/>
      <c r="HWL70" s="32"/>
      <c r="HWM70" s="32"/>
      <c r="HWN70" s="32"/>
      <c r="HWO70" s="32"/>
      <c r="HWP70" s="32"/>
      <c r="HWQ70" s="32"/>
      <c r="HWR70" s="32"/>
      <c r="HWS70" s="32"/>
      <c r="HWT70" s="32"/>
      <c r="HWU70" s="32"/>
      <c r="HWV70" s="32"/>
      <c r="HWW70" s="32"/>
      <c r="HWX70" s="32"/>
      <c r="HWY70" s="32"/>
      <c r="HWZ70" s="32"/>
      <c r="HXA70" s="32"/>
      <c r="HXB70" s="32"/>
      <c r="HXC70" s="32"/>
      <c r="HXD70" s="32"/>
      <c r="HXE70" s="32"/>
      <c r="HXF70" s="32"/>
      <c r="HXG70" s="32"/>
      <c r="HXH70" s="32"/>
      <c r="HXI70" s="32"/>
      <c r="HXJ70" s="32"/>
      <c r="HXK70" s="32"/>
      <c r="HXL70" s="32"/>
      <c r="HXM70" s="32"/>
      <c r="HXN70" s="32"/>
      <c r="HXO70" s="32"/>
      <c r="HXP70" s="32"/>
      <c r="HXQ70" s="32"/>
      <c r="HXR70" s="32"/>
      <c r="HXS70" s="32"/>
      <c r="HXT70" s="32"/>
      <c r="HXU70" s="32"/>
      <c r="HXV70" s="32"/>
      <c r="HXW70" s="32"/>
      <c r="HXX70" s="32"/>
      <c r="HXY70" s="32"/>
      <c r="HXZ70" s="32"/>
      <c r="HYA70" s="32"/>
      <c r="HYB70" s="32"/>
      <c r="HYC70" s="32"/>
      <c r="HYD70" s="32"/>
      <c r="HYE70" s="32"/>
      <c r="HYF70" s="32"/>
      <c r="HYG70" s="32"/>
      <c r="HYH70" s="32"/>
      <c r="HYI70" s="32"/>
      <c r="HYJ70" s="32"/>
      <c r="HYK70" s="32"/>
      <c r="HYL70" s="32"/>
      <c r="HYM70" s="32"/>
      <c r="HYN70" s="32"/>
      <c r="HYO70" s="32"/>
      <c r="HYP70" s="32"/>
      <c r="HYQ70" s="32"/>
      <c r="HYR70" s="32"/>
      <c r="HYS70" s="32"/>
      <c r="HYT70" s="32"/>
      <c r="HYU70" s="32"/>
      <c r="HYV70" s="32"/>
      <c r="HYW70" s="32"/>
      <c r="HYX70" s="32"/>
      <c r="HYY70" s="32"/>
      <c r="HYZ70" s="32"/>
      <c r="HZA70" s="32"/>
      <c r="HZB70" s="32"/>
      <c r="HZC70" s="32"/>
      <c r="HZD70" s="32"/>
      <c r="HZE70" s="32"/>
      <c r="HZF70" s="32"/>
      <c r="HZG70" s="32"/>
      <c r="HZH70" s="32"/>
      <c r="HZI70" s="32"/>
      <c r="HZJ70" s="32"/>
      <c r="HZK70" s="32"/>
      <c r="HZL70" s="32"/>
      <c r="HZM70" s="32"/>
      <c r="HZN70" s="32"/>
      <c r="HZO70" s="32"/>
      <c r="HZP70" s="32"/>
      <c r="HZQ70" s="32"/>
      <c r="HZR70" s="32"/>
      <c r="HZS70" s="32"/>
      <c r="HZT70" s="32"/>
      <c r="HZU70" s="32"/>
      <c r="HZV70" s="32"/>
      <c r="HZW70" s="32"/>
      <c r="HZX70" s="32"/>
      <c r="HZY70" s="32"/>
      <c r="HZZ70" s="32"/>
      <c r="IAA70" s="32"/>
      <c r="IAB70" s="32"/>
      <c r="IAC70" s="32"/>
      <c r="IAD70" s="32"/>
      <c r="IAE70" s="32"/>
      <c r="IAF70" s="32"/>
      <c r="IAG70" s="32"/>
      <c r="IAH70" s="32"/>
      <c r="IAI70" s="32"/>
      <c r="IAJ70" s="32"/>
      <c r="IAK70" s="32"/>
      <c r="IAL70" s="32"/>
      <c r="IAM70" s="32"/>
      <c r="IAN70" s="32"/>
      <c r="IAO70" s="32"/>
      <c r="IAP70" s="32"/>
      <c r="IAQ70" s="32"/>
      <c r="IAR70" s="32"/>
      <c r="IAS70" s="32"/>
      <c r="IAT70" s="32"/>
      <c r="IAU70" s="32"/>
      <c r="IAV70" s="32"/>
      <c r="IAW70" s="32"/>
      <c r="IAX70" s="32"/>
      <c r="IAY70" s="32"/>
      <c r="IAZ70" s="32"/>
      <c r="IBA70" s="32"/>
      <c r="IBB70" s="32"/>
      <c r="IBC70" s="32"/>
      <c r="IBD70" s="32"/>
      <c r="IBE70" s="32"/>
      <c r="IBF70" s="32"/>
      <c r="IBG70" s="32"/>
      <c r="IBH70" s="32"/>
      <c r="IBI70" s="32"/>
      <c r="IBJ70" s="32"/>
      <c r="IBK70" s="32"/>
      <c r="IBL70" s="32"/>
      <c r="IBM70" s="32"/>
      <c r="IBN70" s="32"/>
      <c r="IBO70" s="32"/>
      <c r="IBP70" s="32"/>
      <c r="IBQ70" s="32"/>
      <c r="IBR70" s="32"/>
      <c r="IBS70" s="32"/>
      <c r="IBT70" s="32"/>
      <c r="IBU70" s="32"/>
      <c r="IBV70" s="32"/>
      <c r="IBW70" s="32"/>
      <c r="IBX70" s="32"/>
      <c r="IBY70" s="32"/>
      <c r="IBZ70" s="32"/>
      <c r="ICA70" s="32"/>
      <c r="ICB70" s="32"/>
      <c r="ICC70" s="32"/>
      <c r="ICD70" s="32"/>
      <c r="ICE70" s="32"/>
      <c r="ICF70" s="32"/>
      <c r="ICG70" s="32"/>
      <c r="ICH70" s="32"/>
      <c r="ICI70" s="32"/>
      <c r="ICJ70" s="32"/>
      <c r="ICK70" s="32"/>
      <c r="ICL70" s="32"/>
      <c r="ICM70" s="32"/>
      <c r="ICN70" s="32"/>
      <c r="ICO70" s="32"/>
      <c r="ICP70" s="32"/>
      <c r="ICQ70" s="32"/>
      <c r="ICR70" s="32"/>
      <c r="ICS70" s="32"/>
      <c r="ICT70" s="32"/>
      <c r="ICU70" s="32"/>
      <c r="ICV70" s="32"/>
      <c r="ICW70" s="32"/>
      <c r="ICX70" s="32"/>
      <c r="ICY70" s="32"/>
      <c r="ICZ70" s="32"/>
      <c r="IDA70" s="32"/>
      <c r="IDB70" s="32"/>
      <c r="IDC70" s="32"/>
      <c r="IDD70" s="32"/>
      <c r="IDE70" s="32"/>
      <c r="IDF70" s="32"/>
      <c r="IDG70" s="32"/>
      <c r="IDH70" s="32"/>
      <c r="IDI70" s="32"/>
      <c r="IDJ70" s="32"/>
      <c r="IDK70" s="32"/>
      <c r="IDL70" s="32"/>
      <c r="IDM70" s="32"/>
      <c r="IDN70" s="32"/>
      <c r="IDO70" s="32"/>
      <c r="IDP70" s="32"/>
      <c r="IDQ70" s="32"/>
      <c r="IDR70" s="32"/>
      <c r="IDS70" s="32"/>
      <c r="IDT70" s="32"/>
      <c r="IDU70" s="32"/>
      <c r="IDV70" s="32"/>
      <c r="IDW70" s="32"/>
      <c r="IDX70" s="32"/>
      <c r="IDY70" s="32"/>
      <c r="IDZ70" s="32"/>
      <c r="IEA70" s="32"/>
      <c r="IEB70" s="32"/>
      <c r="IEC70" s="32"/>
      <c r="IED70" s="32"/>
      <c r="IEE70" s="32"/>
      <c r="IEF70" s="32"/>
      <c r="IEG70" s="32"/>
      <c r="IEH70" s="32"/>
      <c r="IEI70" s="32"/>
      <c r="IEJ70" s="32"/>
      <c r="IEK70" s="32"/>
      <c r="IEL70" s="32"/>
      <c r="IEM70" s="32"/>
      <c r="IEN70" s="32"/>
      <c r="IEO70" s="32"/>
      <c r="IEP70" s="32"/>
      <c r="IEQ70" s="32"/>
      <c r="IER70" s="32"/>
      <c r="IES70" s="32"/>
      <c r="IET70" s="32"/>
      <c r="IEU70" s="32"/>
      <c r="IEV70" s="32"/>
      <c r="IEW70" s="32"/>
      <c r="IEX70" s="32"/>
      <c r="IEY70" s="32"/>
      <c r="IEZ70" s="32"/>
      <c r="IFA70" s="32"/>
      <c r="IFB70" s="32"/>
      <c r="IFC70" s="32"/>
      <c r="IFD70" s="32"/>
      <c r="IFE70" s="32"/>
      <c r="IFF70" s="32"/>
      <c r="IFG70" s="32"/>
      <c r="IFH70" s="32"/>
      <c r="IFI70" s="32"/>
      <c r="IFJ70" s="32"/>
      <c r="IFK70" s="32"/>
      <c r="IFL70" s="32"/>
      <c r="IFM70" s="32"/>
      <c r="IFN70" s="32"/>
      <c r="IFO70" s="32"/>
      <c r="IFP70" s="32"/>
      <c r="IFQ70" s="32"/>
      <c r="IFR70" s="32"/>
      <c r="IFS70" s="32"/>
      <c r="IFT70" s="32"/>
      <c r="IFU70" s="32"/>
      <c r="IFV70" s="32"/>
      <c r="IFW70" s="32"/>
      <c r="IFX70" s="32"/>
      <c r="IFY70" s="32"/>
      <c r="IFZ70" s="32"/>
      <c r="IGA70" s="32"/>
      <c r="IGB70" s="32"/>
      <c r="IGC70" s="32"/>
      <c r="IGD70" s="32"/>
      <c r="IGE70" s="32"/>
      <c r="IGF70" s="32"/>
      <c r="IGG70" s="32"/>
      <c r="IGH70" s="32"/>
      <c r="IGI70" s="32"/>
      <c r="IGJ70" s="32"/>
      <c r="IGK70" s="32"/>
      <c r="IGL70" s="32"/>
      <c r="IGM70" s="32"/>
      <c r="IGN70" s="32"/>
      <c r="IGO70" s="32"/>
      <c r="IGP70" s="32"/>
      <c r="IGQ70" s="32"/>
      <c r="IGR70" s="32"/>
      <c r="IGS70" s="32"/>
      <c r="IGT70" s="32"/>
      <c r="IGU70" s="32"/>
      <c r="IGV70" s="32"/>
      <c r="IGW70" s="32"/>
      <c r="IGX70" s="32"/>
      <c r="IGY70" s="32"/>
      <c r="IGZ70" s="32"/>
      <c r="IHA70" s="32"/>
      <c r="IHB70" s="32"/>
      <c r="IHC70" s="32"/>
      <c r="IHD70" s="32"/>
      <c r="IHE70" s="32"/>
      <c r="IHF70" s="32"/>
      <c r="IHG70" s="32"/>
      <c r="IHH70" s="32"/>
      <c r="IHI70" s="32"/>
      <c r="IHJ70" s="32"/>
      <c r="IHK70" s="32"/>
      <c r="IHL70" s="32"/>
      <c r="IHM70" s="32"/>
      <c r="IHN70" s="32"/>
      <c r="IHO70" s="32"/>
      <c r="IHP70" s="32"/>
      <c r="IHQ70" s="32"/>
      <c r="IHR70" s="32"/>
      <c r="IHS70" s="32"/>
      <c r="IHT70" s="32"/>
      <c r="IHU70" s="32"/>
      <c r="IHV70" s="32"/>
      <c r="IHW70" s="32"/>
      <c r="IHX70" s="32"/>
      <c r="IHY70" s="32"/>
      <c r="IHZ70" s="32"/>
      <c r="IIA70" s="32"/>
      <c r="IIB70" s="32"/>
      <c r="IIC70" s="32"/>
      <c r="IID70" s="32"/>
      <c r="IIE70" s="32"/>
      <c r="IIF70" s="32"/>
      <c r="IIG70" s="32"/>
      <c r="IIH70" s="32"/>
      <c r="III70" s="32"/>
      <c r="IIJ70" s="32"/>
      <c r="IIK70" s="32"/>
      <c r="IIL70" s="32"/>
      <c r="IIM70" s="32"/>
      <c r="IIN70" s="32"/>
      <c r="IIO70" s="32"/>
      <c r="IIP70" s="32"/>
      <c r="IIQ70" s="32"/>
      <c r="IIR70" s="32"/>
      <c r="IIS70" s="32"/>
      <c r="IIT70" s="32"/>
      <c r="IIU70" s="32"/>
      <c r="IIV70" s="32"/>
      <c r="IIW70" s="32"/>
      <c r="IIX70" s="32"/>
      <c r="IIY70" s="32"/>
      <c r="IIZ70" s="32"/>
      <c r="IJA70" s="32"/>
      <c r="IJB70" s="32"/>
      <c r="IJC70" s="32"/>
      <c r="IJD70" s="32"/>
      <c r="IJE70" s="32"/>
      <c r="IJF70" s="32"/>
      <c r="IJG70" s="32"/>
      <c r="IJH70" s="32"/>
      <c r="IJI70" s="32"/>
      <c r="IJJ70" s="32"/>
      <c r="IJK70" s="32"/>
      <c r="IJL70" s="32"/>
      <c r="IJM70" s="32"/>
      <c r="IJN70" s="32"/>
      <c r="IJO70" s="32"/>
      <c r="IJP70" s="32"/>
      <c r="IJQ70" s="32"/>
      <c r="IJR70" s="32"/>
      <c r="IJS70" s="32"/>
      <c r="IJT70" s="32"/>
      <c r="IJU70" s="32"/>
      <c r="IJV70" s="32"/>
      <c r="IJW70" s="32"/>
      <c r="IJX70" s="32"/>
      <c r="IJY70" s="32"/>
      <c r="IJZ70" s="32"/>
      <c r="IKA70" s="32"/>
      <c r="IKB70" s="32"/>
      <c r="IKC70" s="32"/>
      <c r="IKD70" s="32"/>
      <c r="IKE70" s="32"/>
      <c r="IKF70" s="32"/>
      <c r="IKG70" s="32"/>
      <c r="IKH70" s="32"/>
      <c r="IKI70" s="32"/>
      <c r="IKJ70" s="32"/>
      <c r="IKK70" s="32"/>
      <c r="IKL70" s="32"/>
      <c r="IKM70" s="32"/>
      <c r="IKN70" s="32"/>
      <c r="IKO70" s="32"/>
      <c r="IKP70" s="32"/>
      <c r="IKQ70" s="32"/>
      <c r="IKR70" s="32"/>
      <c r="IKS70" s="32"/>
      <c r="IKT70" s="32"/>
      <c r="IKU70" s="32"/>
      <c r="IKV70" s="32"/>
      <c r="IKW70" s="32"/>
      <c r="IKX70" s="32"/>
      <c r="IKY70" s="32"/>
      <c r="IKZ70" s="32"/>
      <c r="ILA70" s="32"/>
      <c r="ILB70" s="32"/>
      <c r="ILC70" s="32"/>
      <c r="ILD70" s="32"/>
      <c r="ILE70" s="32"/>
      <c r="ILF70" s="32"/>
      <c r="ILG70" s="32"/>
      <c r="ILH70" s="32"/>
      <c r="ILI70" s="32"/>
      <c r="ILJ70" s="32"/>
      <c r="ILK70" s="32"/>
      <c r="ILL70" s="32"/>
      <c r="ILM70" s="32"/>
      <c r="ILN70" s="32"/>
      <c r="ILO70" s="32"/>
      <c r="ILP70" s="32"/>
      <c r="ILQ70" s="32"/>
      <c r="ILR70" s="32"/>
      <c r="ILS70" s="32"/>
      <c r="ILT70" s="32"/>
      <c r="ILU70" s="32"/>
      <c r="ILV70" s="32"/>
      <c r="ILW70" s="32"/>
      <c r="ILX70" s="32"/>
      <c r="ILY70" s="32"/>
      <c r="ILZ70" s="32"/>
      <c r="IMA70" s="32"/>
      <c r="IMB70" s="32"/>
      <c r="IMC70" s="32"/>
      <c r="IMD70" s="32"/>
      <c r="IME70" s="32"/>
      <c r="IMF70" s="32"/>
      <c r="IMG70" s="32"/>
      <c r="IMH70" s="32"/>
      <c r="IMI70" s="32"/>
      <c r="IMJ70" s="32"/>
      <c r="IMK70" s="32"/>
      <c r="IML70" s="32"/>
      <c r="IMM70" s="32"/>
      <c r="IMN70" s="32"/>
      <c r="IMO70" s="32"/>
      <c r="IMP70" s="32"/>
      <c r="IMQ70" s="32"/>
      <c r="IMR70" s="32"/>
      <c r="IMS70" s="32"/>
      <c r="IMT70" s="32"/>
      <c r="IMU70" s="32"/>
      <c r="IMV70" s="32"/>
      <c r="IMW70" s="32"/>
      <c r="IMX70" s="32"/>
      <c r="IMY70" s="32"/>
      <c r="IMZ70" s="32"/>
      <c r="INA70" s="32"/>
      <c r="INB70" s="32"/>
      <c r="INC70" s="32"/>
      <c r="IND70" s="32"/>
      <c r="INE70" s="32"/>
      <c r="INF70" s="32"/>
      <c r="ING70" s="32"/>
      <c r="INH70" s="32"/>
      <c r="INI70" s="32"/>
      <c r="INJ70" s="32"/>
      <c r="INK70" s="32"/>
      <c r="INL70" s="32"/>
      <c r="INM70" s="32"/>
      <c r="INN70" s="32"/>
      <c r="INO70" s="32"/>
      <c r="INP70" s="32"/>
      <c r="INQ70" s="32"/>
      <c r="INR70" s="32"/>
      <c r="INS70" s="32"/>
      <c r="INT70" s="32"/>
      <c r="INU70" s="32"/>
      <c r="INV70" s="32"/>
      <c r="INW70" s="32"/>
      <c r="INX70" s="32"/>
      <c r="INY70" s="32"/>
      <c r="INZ70" s="32"/>
      <c r="IOA70" s="32"/>
      <c r="IOB70" s="32"/>
      <c r="IOC70" s="32"/>
      <c r="IOD70" s="32"/>
      <c r="IOE70" s="32"/>
      <c r="IOF70" s="32"/>
      <c r="IOG70" s="32"/>
      <c r="IOH70" s="32"/>
      <c r="IOI70" s="32"/>
      <c r="IOJ70" s="32"/>
      <c r="IOK70" s="32"/>
      <c r="IOL70" s="32"/>
      <c r="IOM70" s="32"/>
      <c r="ION70" s="32"/>
      <c r="IOO70" s="32"/>
      <c r="IOP70" s="32"/>
      <c r="IOQ70" s="32"/>
      <c r="IOR70" s="32"/>
      <c r="IOS70" s="32"/>
      <c r="IOT70" s="32"/>
      <c r="IOU70" s="32"/>
      <c r="IOV70" s="32"/>
      <c r="IOW70" s="32"/>
      <c r="IOX70" s="32"/>
      <c r="IOY70" s="32"/>
      <c r="IOZ70" s="32"/>
      <c r="IPA70" s="32"/>
      <c r="IPB70" s="32"/>
      <c r="IPC70" s="32"/>
      <c r="IPD70" s="32"/>
      <c r="IPE70" s="32"/>
      <c r="IPF70" s="32"/>
      <c r="IPG70" s="32"/>
      <c r="IPH70" s="32"/>
      <c r="IPI70" s="32"/>
      <c r="IPJ70" s="32"/>
      <c r="IPK70" s="32"/>
      <c r="IPL70" s="32"/>
      <c r="IPM70" s="32"/>
      <c r="IPN70" s="32"/>
      <c r="IPO70" s="32"/>
      <c r="IPP70" s="32"/>
      <c r="IPQ70" s="32"/>
      <c r="IPR70" s="32"/>
      <c r="IPS70" s="32"/>
      <c r="IPT70" s="32"/>
      <c r="IPU70" s="32"/>
      <c r="IPV70" s="32"/>
      <c r="IPW70" s="32"/>
      <c r="IPX70" s="32"/>
      <c r="IPY70" s="32"/>
      <c r="IPZ70" s="32"/>
      <c r="IQA70" s="32"/>
      <c r="IQB70" s="32"/>
      <c r="IQC70" s="32"/>
      <c r="IQD70" s="32"/>
      <c r="IQE70" s="32"/>
      <c r="IQF70" s="32"/>
      <c r="IQG70" s="32"/>
      <c r="IQH70" s="32"/>
      <c r="IQI70" s="32"/>
      <c r="IQJ70" s="32"/>
      <c r="IQK70" s="32"/>
      <c r="IQL70" s="32"/>
      <c r="IQM70" s="32"/>
      <c r="IQN70" s="32"/>
      <c r="IQO70" s="32"/>
      <c r="IQP70" s="32"/>
      <c r="IQQ70" s="32"/>
      <c r="IQR70" s="32"/>
      <c r="IQS70" s="32"/>
      <c r="IQT70" s="32"/>
      <c r="IQU70" s="32"/>
      <c r="IQV70" s="32"/>
      <c r="IQW70" s="32"/>
      <c r="IQX70" s="32"/>
      <c r="IQY70" s="32"/>
      <c r="IQZ70" s="32"/>
      <c r="IRA70" s="32"/>
      <c r="IRB70" s="32"/>
      <c r="IRC70" s="32"/>
      <c r="IRD70" s="32"/>
      <c r="IRE70" s="32"/>
      <c r="IRF70" s="32"/>
      <c r="IRG70" s="32"/>
      <c r="IRH70" s="32"/>
      <c r="IRI70" s="32"/>
      <c r="IRJ70" s="32"/>
      <c r="IRK70" s="32"/>
      <c r="IRL70" s="32"/>
      <c r="IRM70" s="32"/>
      <c r="IRN70" s="32"/>
      <c r="IRO70" s="32"/>
      <c r="IRP70" s="32"/>
      <c r="IRQ70" s="32"/>
      <c r="IRR70" s="32"/>
      <c r="IRS70" s="32"/>
      <c r="IRT70" s="32"/>
      <c r="IRU70" s="32"/>
      <c r="IRV70" s="32"/>
      <c r="IRW70" s="32"/>
      <c r="IRX70" s="32"/>
      <c r="IRY70" s="32"/>
      <c r="IRZ70" s="32"/>
      <c r="ISA70" s="32"/>
      <c r="ISB70" s="32"/>
      <c r="ISC70" s="32"/>
      <c r="ISD70" s="32"/>
      <c r="ISE70" s="32"/>
      <c r="ISF70" s="32"/>
      <c r="ISG70" s="32"/>
      <c r="ISH70" s="32"/>
      <c r="ISI70" s="32"/>
      <c r="ISJ70" s="32"/>
      <c r="ISK70" s="32"/>
      <c r="ISL70" s="32"/>
      <c r="ISM70" s="32"/>
      <c r="ISN70" s="32"/>
      <c r="ISO70" s="32"/>
      <c r="ISP70" s="32"/>
      <c r="ISQ70" s="32"/>
      <c r="ISR70" s="32"/>
      <c r="ISS70" s="32"/>
      <c r="IST70" s="32"/>
      <c r="ISU70" s="32"/>
      <c r="ISV70" s="32"/>
      <c r="ISW70" s="32"/>
      <c r="ISX70" s="32"/>
      <c r="ISY70" s="32"/>
      <c r="ISZ70" s="32"/>
      <c r="ITA70" s="32"/>
      <c r="ITB70" s="32"/>
      <c r="ITC70" s="32"/>
      <c r="ITD70" s="32"/>
      <c r="ITE70" s="32"/>
      <c r="ITF70" s="32"/>
      <c r="ITG70" s="32"/>
      <c r="ITH70" s="32"/>
      <c r="ITI70" s="32"/>
      <c r="ITJ70" s="32"/>
      <c r="ITK70" s="32"/>
      <c r="ITL70" s="32"/>
      <c r="ITM70" s="32"/>
      <c r="ITN70" s="32"/>
      <c r="ITO70" s="32"/>
      <c r="ITP70" s="32"/>
      <c r="ITQ70" s="32"/>
      <c r="ITR70" s="32"/>
      <c r="ITS70" s="32"/>
      <c r="ITT70" s="32"/>
      <c r="ITU70" s="32"/>
      <c r="ITV70" s="32"/>
      <c r="ITW70" s="32"/>
      <c r="ITX70" s="32"/>
      <c r="ITY70" s="32"/>
      <c r="ITZ70" s="32"/>
      <c r="IUA70" s="32"/>
      <c r="IUB70" s="32"/>
      <c r="IUC70" s="32"/>
      <c r="IUD70" s="32"/>
      <c r="IUE70" s="32"/>
      <c r="IUF70" s="32"/>
      <c r="IUG70" s="32"/>
      <c r="IUH70" s="32"/>
      <c r="IUI70" s="32"/>
      <c r="IUJ70" s="32"/>
      <c r="IUK70" s="32"/>
      <c r="IUL70" s="32"/>
      <c r="IUM70" s="32"/>
      <c r="IUN70" s="32"/>
      <c r="IUO70" s="32"/>
      <c r="IUP70" s="32"/>
      <c r="IUQ70" s="32"/>
      <c r="IUR70" s="32"/>
      <c r="IUS70" s="32"/>
      <c r="IUT70" s="32"/>
      <c r="IUU70" s="32"/>
      <c r="IUV70" s="32"/>
      <c r="IUW70" s="32"/>
      <c r="IUX70" s="32"/>
      <c r="IUY70" s="32"/>
      <c r="IUZ70" s="32"/>
      <c r="IVA70" s="32"/>
      <c r="IVB70" s="32"/>
      <c r="IVC70" s="32"/>
      <c r="IVD70" s="32"/>
      <c r="IVE70" s="32"/>
      <c r="IVF70" s="32"/>
      <c r="IVG70" s="32"/>
      <c r="IVH70" s="32"/>
      <c r="IVI70" s="32"/>
      <c r="IVJ70" s="32"/>
      <c r="IVK70" s="32"/>
      <c r="IVL70" s="32"/>
      <c r="IVM70" s="32"/>
      <c r="IVN70" s="32"/>
      <c r="IVO70" s="32"/>
      <c r="IVP70" s="32"/>
      <c r="IVQ70" s="32"/>
      <c r="IVR70" s="32"/>
      <c r="IVS70" s="32"/>
      <c r="IVT70" s="32"/>
      <c r="IVU70" s="32"/>
      <c r="IVV70" s="32"/>
      <c r="IVW70" s="32"/>
      <c r="IVX70" s="32"/>
      <c r="IVY70" s="32"/>
      <c r="IVZ70" s="32"/>
      <c r="IWA70" s="32"/>
      <c r="IWB70" s="32"/>
      <c r="IWC70" s="32"/>
      <c r="IWD70" s="32"/>
      <c r="IWE70" s="32"/>
      <c r="IWF70" s="32"/>
      <c r="IWG70" s="32"/>
      <c r="IWH70" s="32"/>
      <c r="IWI70" s="32"/>
      <c r="IWJ70" s="32"/>
      <c r="IWK70" s="32"/>
      <c r="IWL70" s="32"/>
      <c r="IWM70" s="32"/>
      <c r="IWN70" s="32"/>
      <c r="IWO70" s="32"/>
      <c r="IWP70" s="32"/>
      <c r="IWQ70" s="32"/>
      <c r="IWR70" s="32"/>
      <c r="IWS70" s="32"/>
      <c r="IWT70" s="32"/>
      <c r="IWU70" s="32"/>
      <c r="IWV70" s="32"/>
      <c r="IWW70" s="32"/>
      <c r="IWX70" s="32"/>
      <c r="IWY70" s="32"/>
      <c r="IWZ70" s="32"/>
      <c r="IXA70" s="32"/>
      <c r="IXB70" s="32"/>
      <c r="IXC70" s="32"/>
      <c r="IXD70" s="32"/>
      <c r="IXE70" s="32"/>
      <c r="IXF70" s="32"/>
      <c r="IXG70" s="32"/>
      <c r="IXH70" s="32"/>
      <c r="IXI70" s="32"/>
      <c r="IXJ70" s="32"/>
      <c r="IXK70" s="32"/>
      <c r="IXL70" s="32"/>
      <c r="IXM70" s="32"/>
      <c r="IXN70" s="32"/>
      <c r="IXO70" s="32"/>
      <c r="IXP70" s="32"/>
      <c r="IXQ70" s="32"/>
      <c r="IXR70" s="32"/>
      <c r="IXS70" s="32"/>
      <c r="IXT70" s="32"/>
      <c r="IXU70" s="32"/>
      <c r="IXV70" s="32"/>
      <c r="IXW70" s="32"/>
      <c r="IXX70" s="32"/>
      <c r="IXY70" s="32"/>
      <c r="IXZ70" s="32"/>
      <c r="IYA70" s="32"/>
      <c r="IYB70" s="32"/>
      <c r="IYC70" s="32"/>
      <c r="IYD70" s="32"/>
      <c r="IYE70" s="32"/>
      <c r="IYF70" s="32"/>
      <c r="IYG70" s="32"/>
      <c r="IYH70" s="32"/>
      <c r="IYI70" s="32"/>
      <c r="IYJ70" s="32"/>
      <c r="IYK70" s="32"/>
      <c r="IYL70" s="32"/>
      <c r="IYM70" s="32"/>
      <c r="IYN70" s="32"/>
      <c r="IYO70" s="32"/>
      <c r="IYP70" s="32"/>
      <c r="IYQ70" s="32"/>
      <c r="IYR70" s="32"/>
      <c r="IYS70" s="32"/>
      <c r="IYT70" s="32"/>
      <c r="IYU70" s="32"/>
      <c r="IYV70" s="32"/>
      <c r="IYW70" s="32"/>
      <c r="IYX70" s="32"/>
      <c r="IYY70" s="32"/>
      <c r="IYZ70" s="32"/>
      <c r="IZA70" s="32"/>
      <c r="IZB70" s="32"/>
      <c r="IZC70" s="32"/>
      <c r="IZD70" s="32"/>
      <c r="IZE70" s="32"/>
      <c r="IZF70" s="32"/>
      <c r="IZG70" s="32"/>
      <c r="IZH70" s="32"/>
      <c r="IZI70" s="32"/>
      <c r="IZJ70" s="32"/>
      <c r="IZK70" s="32"/>
      <c r="IZL70" s="32"/>
      <c r="IZM70" s="32"/>
      <c r="IZN70" s="32"/>
      <c r="IZO70" s="32"/>
      <c r="IZP70" s="32"/>
      <c r="IZQ70" s="32"/>
      <c r="IZR70" s="32"/>
      <c r="IZS70" s="32"/>
      <c r="IZT70" s="32"/>
      <c r="IZU70" s="32"/>
      <c r="IZV70" s="32"/>
      <c r="IZW70" s="32"/>
      <c r="IZX70" s="32"/>
      <c r="IZY70" s="32"/>
      <c r="IZZ70" s="32"/>
      <c r="JAA70" s="32"/>
      <c r="JAB70" s="32"/>
      <c r="JAC70" s="32"/>
      <c r="JAD70" s="32"/>
      <c r="JAE70" s="32"/>
      <c r="JAF70" s="32"/>
      <c r="JAG70" s="32"/>
      <c r="JAH70" s="32"/>
      <c r="JAI70" s="32"/>
      <c r="JAJ70" s="32"/>
      <c r="JAK70" s="32"/>
      <c r="JAL70" s="32"/>
      <c r="JAM70" s="32"/>
      <c r="JAN70" s="32"/>
      <c r="JAO70" s="32"/>
      <c r="JAP70" s="32"/>
      <c r="JAQ70" s="32"/>
      <c r="JAR70" s="32"/>
      <c r="JAS70" s="32"/>
      <c r="JAT70" s="32"/>
      <c r="JAU70" s="32"/>
      <c r="JAV70" s="32"/>
      <c r="JAW70" s="32"/>
      <c r="JAX70" s="32"/>
      <c r="JAY70" s="32"/>
      <c r="JAZ70" s="32"/>
      <c r="JBA70" s="32"/>
      <c r="JBB70" s="32"/>
      <c r="JBC70" s="32"/>
      <c r="JBD70" s="32"/>
      <c r="JBE70" s="32"/>
      <c r="JBF70" s="32"/>
      <c r="JBG70" s="32"/>
      <c r="JBH70" s="32"/>
      <c r="JBI70" s="32"/>
      <c r="JBJ70" s="32"/>
      <c r="JBK70" s="32"/>
      <c r="JBL70" s="32"/>
      <c r="JBM70" s="32"/>
      <c r="JBN70" s="32"/>
      <c r="JBO70" s="32"/>
      <c r="JBP70" s="32"/>
      <c r="JBQ70" s="32"/>
      <c r="JBR70" s="32"/>
      <c r="JBS70" s="32"/>
      <c r="JBT70" s="32"/>
      <c r="JBU70" s="32"/>
      <c r="JBV70" s="32"/>
      <c r="JBW70" s="32"/>
      <c r="JBX70" s="32"/>
      <c r="JBY70" s="32"/>
      <c r="JBZ70" s="32"/>
      <c r="JCA70" s="32"/>
      <c r="JCB70" s="32"/>
      <c r="JCC70" s="32"/>
      <c r="JCD70" s="32"/>
      <c r="JCE70" s="32"/>
      <c r="JCF70" s="32"/>
      <c r="JCG70" s="32"/>
      <c r="JCH70" s="32"/>
      <c r="JCI70" s="32"/>
      <c r="JCJ70" s="32"/>
      <c r="JCK70" s="32"/>
      <c r="JCL70" s="32"/>
      <c r="JCM70" s="32"/>
      <c r="JCN70" s="32"/>
      <c r="JCO70" s="32"/>
      <c r="JCP70" s="32"/>
      <c r="JCQ70" s="32"/>
      <c r="JCR70" s="32"/>
      <c r="JCS70" s="32"/>
      <c r="JCT70" s="32"/>
      <c r="JCU70" s="32"/>
      <c r="JCV70" s="32"/>
      <c r="JCW70" s="32"/>
      <c r="JCX70" s="32"/>
      <c r="JCY70" s="32"/>
      <c r="JCZ70" s="32"/>
      <c r="JDA70" s="32"/>
      <c r="JDB70" s="32"/>
      <c r="JDC70" s="32"/>
      <c r="JDD70" s="32"/>
      <c r="JDE70" s="32"/>
      <c r="JDF70" s="32"/>
      <c r="JDG70" s="32"/>
      <c r="JDH70" s="32"/>
      <c r="JDI70" s="32"/>
      <c r="JDJ70" s="32"/>
      <c r="JDK70" s="32"/>
      <c r="JDL70" s="32"/>
      <c r="JDM70" s="32"/>
      <c r="JDN70" s="32"/>
      <c r="JDO70" s="32"/>
      <c r="JDP70" s="32"/>
      <c r="JDQ70" s="32"/>
      <c r="JDR70" s="32"/>
      <c r="JDS70" s="32"/>
      <c r="JDT70" s="32"/>
      <c r="JDU70" s="32"/>
      <c r="JDV70" s="32"/>
      <c r="JDW70" s="32"/>
      <c r="JDX70" s="32"/>
      <c r="JDY70" s="32"/>
      <c r="JDZ70" s="32"/>
      <c r="JEA70" s="32"/>
      <c r="JEB70" s="32"/>
      <c r="JEC70" s="32"/>
      <c r="JED70" s="32"/>
      <c r="JEE70" s="32"/>
      <c r="JEF70" s="32"/>
      <c r="JEG70" s="32"/>
      <c r="JEH70" s="32"/>
      <c r="JEI70" s="32"/>
      <c r="JEJ70" s="32"/>
      <c r="JEK70" s="32"/>
      <c r="JEL70" s="32"/>
      <c r="JEM70" s="32"/>
      <c r="JEN70" s="32"/>
      <c r="JEO70" s="32"/>
      <c r="JEP70" s="32"/>
      <c r="JEQ70" s="32"/>
      <c r="JER70" s="32"/>
      <c r="JES70" s="32"/>
      <c r="JET70" s="32"/>
      <c r="JEU70" s="32"/>
      <c r="JEV70" s="32"/>
      <c r="JEW70" s="32"/>
      <c r="JEX70" s="32"/>
      <c r="JEY70" s="32"/>
      <c r="JEZ70" s="32"/>
      <c r="JFA70" s="32"/>
      <c r="JFB70" s="32"/>
      <c r="JFC70" s="32"/>
      <c r="JFD70" s="32"/>
      <c r="JFE70" s="32"/>
      <c r="JFF70" s="32"/>
      <c r="JFG70" s="32"/>
      <c r="JFH70" s="32"/>
      <c r="JFI70" s="32"/>
      <c r="JFJ70" s="32"/>
      <c r="JFK70" s="32"/>
      <c r="JFL70" s="32"/>
      <c r="JFM70" s="32"/>
      <c r="JFN70" s="32"/>
      <c r="JFO70" s="32"/>
      <c r="JFP70" s="32"/>
      <c r="JFQ70" s="32"/>
      <c r="JFR70" s="32"/>
      <c r="JFS70" s="32"/>
      <c r="JFT70" s="32"/>
      <c r="JFU70" s="32"/>
      <c r="JFV70" s="32"/>
      <c r="JFW70" s="32"/>
      <c r="JFX70" s="32"/>
      <c r="JFY70" s="32"/>
      <c r="JFZ70" s="32"/>
      <c r="JGA70" s="32"/>
      <c r="JGB70" s="32"/>
      <c r="JGC70" s="32"/>
      <c r="JGD70" s="32"/>
      <c r="JGE70" s="32"/>
      <c r="JGF70" s="32"/>
      <c r="JGG70" s="32"/>
      <c r="JGH70" s="32"/>
      <c r="JGI70" s="32"/>
      <c r="JGJ70" s="32"/>
      <c r="JGK70" s="32"/>
      <c r="JGL70" s="32"/>
      <c r="JGM70" s="32"/>
      <c r="JGN70" s="32"/>
      <c r="JGO70" s="32"/>
      <c r="JGP70" s="32"/>
      <c r="JGQ70" s="32"/>
      <c r="JGR70" s="32"/>
      <c r="JGS70" s="32"/>
      <c r="JGT70" s="32"/>
      <c r="JGU70" s="32"/>
      <c r="JGV70" s="32"/>
      <c r="JGW70" s="32"/>
      <c r="JGX70" s="32"/>
      <c r="JGY70" s="32"/>
      <c r="JGZ70" s="32"/>
      <c r="JHA70" s="32"/>
      <c r="JHB70" s="32"/>
      <c r="JHC70" s="32"/>
      <c r="JHD70" s="32"/>
      <c r="JHE70" s="32"/>
      <c r="JHF70" s="32"/>
      <c r="JHG70" s="32"/>
      <c r="JHH70" s="32"/>
      <c r="JHI70" s="32"/>
      <c r="JHJ70" s="32"/>
      <c r="JHK70" s="32"/>
      <c r="JHL70" s="32"/>
      <c r="JHM70" s="32"/>
      <c r="JHN70" s="32"/>
      <c r="JHO70" s="32"/>
      <c r="JHP70" s="32"/>
      <c r="JHQ70" s="32"/>
      <c r="JHR70" s="32"/>
      <c r="JHS70" s="32"/>
      <c r="JHT70" s="32"/>
      <c r="JHU70" s="32"/>
      <c r="JHV70" s="32"/>
      <c r="JHW70" s="32"/>
      <c r="JHX70" s="32"/>
      <c r="JHY70" s="32"/>
      <c r="JHZ70" s="32"/>
      <c r="JIA70" s="32"/>
      <c r="JIB70" s="32"/>
      <c r="JIC70" s="32"/>
      <c r="JID70" s="32"/>
      <c r="JIE70" s="32"/>
      <c r="JIF70" s="32"/>
      <c r="JIG70" s="32"/>
      <c r="JIH70" s="32"/>
      <c r="JII70" s="32"/>
      <c r="JIJ70" s="32"/>
      <c r="JIK70" s="32"/>
      <c r="JIL70" s="32"/>
      <c r="JIM70" s="32"/>
      <c r="JIN70" s="32"/>
      <c r="JIO70" s="32"/>
      <c r="JIP70" s="32"/>
      <c r="JIQ70" s="32"/>
      <c r="JIR70" s="32"/>
      <c r="JIS70" s="32"/>
      <c r="JIT70" s="32"/>
      <c r="JIU70" s="32"/>
      <c r="JIV70" s="32"/>
      <c r="JIW70" s="32"/>
      <c r="JIX70" s="32"/>
      <c r="JIY70" s="32"/>
      <c r="JIZ70" s="32"/>
      <c r="JJA70" s="32"/>
      <c r="JJB70" s="32"/>
      <c r="JJC70" s="32"/>
      <c r="JJD70" s="32"/>
      <c r="JJE70" s="32"/>
      <c r="JJF70" s="32"/>
      <c r="JJG70" s="32"/>
      <c r="JJH70" s="32"/>
      <c r="JJI70" s="32"/>
      <c r="JJJ70" s="32"/>
      <c r="JJK70" s="32"/>
      <c r="JJL70" s="32"/>
      <c r="JJM70" s="32"/>
      <c r="JJN70" s="32"/>
      <c r="JJO70" s="32"/>
      <c r="JJP70" s="32"/>
      <c r="JJQ70" s="32"/>
      <c r="JJR70" s="32"/>
      <c r="JJS70" s="32"/>
      <c r="JJT70" s="32"/>
      <c r="JJU70" s="32"/>
      <c r="JJV70" s="32"/>
      <c r="JJW70" s="32"/>
      <c r="JJX70" s="32"/>
      <c r="JJY70" s="32"/>
      <c r="JJZ70" s="32"/>
      <c r="JKA70" s="32"/>
      <c r="JKB70" s="32"/>
      <c r="JKC70" s="32"/>
      <c r="JKD70" s="32"/>
      <c r="JKE70" s="32"/>
      <c r="JKF70" s="32"/>
      <c r="JKG70" s="32"/>
      <c r="JKH70" s="32"/>
      <c r="JKI70" s="32"/>
      <c r="JKJ70" s="32"/>
      <c r="JKK70" s="32"/>
      <c r="JKL70" s="32"/>
      <c r="JKM70" s="32"/>
      <c r="JKN70" s="32"/>
      <c r="JKO70" s="32"/>
      <c r="JKP70" s="32"/>
      <c r="JKQ70" s="32"/>
      <c r="JKR70" s="32"/>
      <c r="JKS70" s="32"/>
      <c r="JKT70" s="32"/>
      <c r="JKU70" s="32"/>
      <c r="JKV70" s="32"/>
      <c r="JKW70" s="32"/>
      <c r="JKX70" s="32"/>
      <c r="JKY70" s="32"/>
      <c r="JKZ70" s="32"/>
      <c r="JLA70" s="32"/>
      <c r="JLB70" s="32"/>
      <c r="JLC70" s="32"/>
      <c r="JLD70" s="32"/>
      <c r="JLE70" s="32"/>
      <c r="JLF70" s="32"/>
      <c r="JLG70" s="32"/>
      <c r="JLH70" s="32"/>
      <c r="JLI70" s="32"/>
      <c r="JLJ70" s="32"/>
      <c r="JLK70" s="32"/>
      <c r="JLL70" s="32"/>
      <c r="JLM70" s="32"/>
      <c r="JLN70" s="32"/>
      <c r="JLO70" s="32"/>
      <c r="JLP70" s="32"/>
      <c r="JLQ70" s="32"/>
      <c r="JLR70" s="32"/>
      <c r="JLS70" s="32"/>
      <c r="JLT70" s="32"/>
      <c r="JLU70" s="32"/>
      <c r="JLV70" s="32"/>
      <c r="JLW70" s="32"/>
      <c r="JLX70" s="32"/>
      <c r="JLY70" s="32"/>
      <c r="JLZ70" s="32"/>
      <c r="JMA70" s="32"/>
      <c r="JMB70" s="32"/>
      <c r="JMC70" s="32"/>
      <c r="JMD70" s="32"/>
      <c r="JME70" s="32"/>
      <c r="JMF70" s="32"/>
      <c r="JMG70" s="32"/>
      <c r="JMH70" s="32"/>
      <c r="JMI70" s="32"/>
      <c r="JMJ70" s="32"/>
      <c r="JMK70" s="32"/>
      <c r="JML70" s="32"/>
      <c r="JMM70" s="32"/>
      <c r="JMN70" s="32"/>
      <c r="JMO70" s="32"/>
      <c r="JMP70" s="32"/>
      <c r="JMQ70" s="32"/>
      <c r="JMR70" s="32"/>
      <c r="JMS70" s="32"/>
      <c r="JMT70" s="32"/>
      <c r="JMU70" s="32"/>
      <c r="JMV70" s="32"/>
      <c r="JMW70" s="32"/>
      <c r="JMX70" s="32"/>
      <c r="JMY70" s="32"/>
      <c r="JMZ70" s="32"/>
      <c r="JNA70" s="32"/>
      <c r="JNB70" s="32"/>
      <c r="JNC70" s="32"/>
      <c r="JND70" s="32"/>
      <c r="JNE70" s="32"/>
      <c r="JNF70" s="32"/>
      <c r="JNG70" s="32"/>
      <c r="JNH70" s="32"/>
      <c r="JNI70" s="32"/>
      <c r="JNJ70" s="32"/>
      <c r="JNK70" s="32"/>
      <c r="JNL70" s="32"/>
      <c r="JNM70" s="32"/>
      <c r="JNN70" s="32"/>
      <c r="JNO70" s="32"/>
      <c r="JNP70" s="32"/>
      <c r="JNQ70" s="32"/>
      <c r="JNR70" s="32"/>
      <c r="JNS70" s="32"/>
      <c r="JNT70" s="32"/>
      <c r="JNU70" s="32"/>
      <c r="JNV70" s="32"/>
      <c r="JNW70" s="32"/>
      <c r="JNX70" s="32"/>
      <c r="JNY70" s="32"/>
      <c r="JNZ70" s="32"/>
      <c r="JOA70" s="32"/>
      <c r="JOB70" s="32"/>
      <c r="JOC70" s="32"/>
      <c r="JOD70" s="32"/>
      <c r="JOE70" s="32"/>
      <c r="JOF70" s="32"/>
      <c r="JOG70" s="32"/>
      <c r="JOH70" s="32"/>
      <c r="JOI70" s="32"/>
      <c r="JOJ70" s="32"/>
      <c r="JOK70" s="32"/>
      <c r="JOL70" s="32"/>
      <c r="JOM70" s="32"/>
      <c r="JON70" s="32"/>
      <c r="JOO70" s="32"/>
      <c r="JOP70" s="32"/>
      <c r="JOQ70" s="32"/>
      <c r="JOR70" s="32"/>
      <c r="JOS70" s="32"/>
      <c r="JOT70" s="32"/>
      <c r="JOU70" s="32"/>
      <c r="JOV70" s="32"/>
      <c r="JOW70" s="32"/>
      <c r="JOX70" s="32"/>
      <c r="JOY70" s="32"/>
      <c r="JOZ70" s="32"/>
      <c r="JPA70" s="32"/>
      <c r="JPB70" s="32"/>
      <c r="JPC70" s="32"/>
      <c r="JPD70" s="32"/>
      <c r="JPE70" s="32"/>
      <c r="JPF70" s="32"/>
      <c r="JPG70" s="32"/>
      <c r="JPH70" s="32"/>
      <c r="JPI70" s="32"/>
      <c r="JPJ70" s="32"/>
      <c r="JPK70" s="32"/>
      <c r="JPL70" s="32"/>
      <c r="JPM70" s="32"/>
      <c r="JPN70" s="32"/>
      <c r="JPO70" s="32"/>
      <c r="JPP70" s="32"/>
      <c r="JPQ70" s="32"/>
      <c r="JPR70" s="32"/>
      <c r="JPS70" s="32"/>
      <c r="JPT70" s="32"/>
      <c r="JPU70" s="32"/>
      <c r="JPV70" s="32"/>
      <c r="JPW70" s="32"/>
      <c r="JPX70" s="32"/>
      <c r="JPY70" s="32"/>
      <c r="JPZ70" s="32"/>
      <c r="JQA70" s="32"/>
      <c r="JQB70" s="32"/>
      <c r="JQC70" s="32"/>
      <c r="JQD70" s="32"/>
      <c r="JQE70" s="32"/>
      <c r="JQF70" s="32"/>
      <c r="JQG70" s="32"/>
      <c r="JQH70" s="32"/>
      <c r="JQI70" s="32"/>
      <c r="JQJ70" s="32"/>
      <c r="JQK70" s="32"/>
      <c r="JQL70" s="32"/>
      <c r="JQM70" s="32"/>
      <c r="JQN70" s="32"/>
      <c r="JQO70" s="32"/>
      <c r="JQP70" s="32"/>
      <c r="JQQ70" s="32"/>
      <c r="JQR70" s="32"/>
      <c r="JQS70" s="32"/>
      <c r="JQT70" s="32"/>
      <c r="JQU70" s="32"/>
      <c r="JQV70" s="32"/>
      <c r="JQW70" s="32"/>
      <c r="JQX70" s="32"/>
      <c r="JQY70" s="32"/>
      <c r="JQZ70" s="32"/>
      <c r="JRA70" s="32"/>
      <c r="JRB70" s="32"/>
      <c r="JRC70" s="32"/>
      <c r="JRD70" s="32"/>
      <c r="JRE70" s="32"/>
      <c r="JRF70" s="32"/>
      <c r="JRG70" s="32"/>
      <c r="JRH70" s="32"/>
      <c r="JRI70" s="32"/>
      <c r="JRJ70" s="32"/>
      <c r="JRK70" s="32"/>
      <c r="JRL70" s="32"/>
      <c r="JRM70" s="32"/>
      <c r="JRN70" s="32"/>
      <c r="JRO70" s="32"/>
      <c r="JRP70" s="32"/>
      <c r="JRQ70" s="32"/>
      <c r="JRR70" s="32"/>
      <c r="JRS70" s="32"/>
      <c r="JRT70" s="32"/>
      <c r="JRU70" s="32"/>
      <c r="JRV70" s="32"/>
      <c r="JRW70" s="32"/>
      <c r="JRX70" s="32"/>
      <c r="JRY70" s="32"/>
      <c r="JRZ70" s="32"/>
      <c r="JSA70" s="32"/>
      <c r="JSB70" s="32"/>
      <c r="JSC70" s="32"/>
      <c r="JSD70" s="32"/>
      <c r="JSE70" s="32"/>
      <c r="JSF70" s="32"/>
      <c r="JSG70" s="32"/>
      <c r="JSH70" s="32"/>
      <c r="JSI70" s="32"/>
      <c r="JSJ70" s="32"/>
      <c r="JSK70" s="32"/>
      <c r="JSL70" s="32"/>
      <c r="JSM70" s="32"/>
      <c r="JSN70" s="32"/>
      <c r="JSO70" s="32"/>
      <c r="JSP70" s="32"/>
      <c r="JSQ70" s="32"/>
      <c r="JSR70" s="32"/>
      <c r="JSS70" s="32"/>
      <c r="JST70" s="32"/>
      <c r="JSU70" s="32"/>
      <c r="JSV70" s="32"/>
      <c r="JSW70" s="32"/>
      <c r="JSX70" s="32"/>
      <c r="JSY70" s="32"/>
      <c r="JSZ70" s="32"/>
      <c r="JTA70" s="32"/>
      <c r="JTB70" s="32"/>
      <c r="JTC70" s="32"/>
      <c r="JTD70" s="32"/>
      <c r="JTE70" s="32"/>
      <c r="JTF70" s="32"/>
      <c r="JTG70" s="32"/>
      <c r="JTH70" s="32"/>
      <c r="JTI70" s="32"/>
      <c r="JTJ70" s="32"/>
      <c r="JTK70" s="32"/>
      <c r="JTL70" s="32"/>
      <c r="JTM70" s="32"/>
      <c r="JTN70" s="32"/>
      <c r="JTO70" s="32"/>
      <c r="JTP70" s="32"/>
      <c r="JTQ70" s="32"/>
      <c r="JTR70" s="32"/>
      <c r="JTS70" s="32"/>
      <c r="JTT70" s="32"/>
      <c r="JTU70" s="32"/>
      <c r="JTV70" s="32"/>
      <c r="JTW70" s="32"/>
      <c r="JTX70" s="32"/>
      <c r="JTY70" s="32"/>
      <c r="JTZ70" s="32"/>
      <c r="JUA70" s="32"/>
      <c r="JUB70" s="32"/>
      <c r="JUC70" s="32"/>
      <c r="JUD70" s="32"/>
      <c r="JUE70" s="32"/>
      <c r="JUF70" s="32"/>
      <c r="JUG70" s="32"/>
      <c r="JUH70" s="32"/>
      <c r="JUI70" s="32"/>
      <c r="JUJ70" s="32"/>
      <c r="JUK70" s="32"/>
      <c r="JUL70" s="32"/>
      <c r="JUM70" s="32"/>
      <c r="JUN70" s="32"/>
      <c r="JUO70" s="32"/>
      <c r="JUP70" s="32"/>
      <c r="JUQ70" s="32"/>
      <c r="JUR70" s="32"/>
      <c r="JUS70" s="32"/>
      <c r="JUT70" s="32"/>
      <c r="JUU70" s="32"/>
      <c r="JUV70" s="32"/>
      <c r="JUW70" s="32"/>
      <c r="JUX70" s="32"/>
      <c r="JUY70" s="32"/>
      <c r="JUZ70" s="32"/>
      <c r="JVA70" s="32"/>
      <c r="JVB70" s="32"/>
      <c r="JVC70" s="32"/>
      <c r="JVD70" s="32"/>
      <c r="JVE70" s="32"/>
      <c r="JVF70" s="32"/>
      <c r="JVG70" s="32"/>
      <c r="JVH70" s="32"/>
      <c r="JVI70" s="32"/>
      <c r="JVJ70" s="32"/>
      <c r="JVK70" s="32"/>
      <c r="JVL70" s="32"/>
      <c r="JVM70" s="32"/>
      <c r="JVN70" s="32"/>
      <c r="JVO70" s="32"/>
      <c r="JVP70" s="32"/>
      <c r="JVQ70" s="32"/>
      <c r="JVR70" s="32"/>
      <c r="JVS70" s="32"/>
      <c r="JVT70" s="32"/>
      <c r="JVU70" s="32"/>
      <c r="JVV70" s="32"/>
      <c r="JVW70" s="32"/>
      <c r="JVX70" s="32"/>
      <c r="JVY70" s="32"/>
      <c r="JVZ70" s="32"/>
      <c r="JWA70" s="32"/>
      <c r="JWB70" s="32"/>
      <c r="JWC70" s="32"/>
      <c r="JWD70" s="32"/>
      <c r="JWE70" s="32"/>
      <c r="JWF70" s="32"/>
      <c r="JWG70" s="32"/>
      <c r="JWH70" s="32"/>
      <c r="JWI70" s="32"/>
      <c r="JWJ70" s="32"/>
      <c r="JWK70" s="32"/>
      <c r="JWL70" s="32"/>
      <c r="JWM70" s="32"/>
      <c r="JWN70" s="32"/>
      <c r="JWO70" s="32"/>
      <c r="JWP70" s="32"/>
      <c r="JWQ70" s="32"/>
      <c r="JWR70" s="32"/>
      <c r="JWS70" s="32"/>
      <c r="JWT70" s="32"/>
      <c r="JWU70" s="32"/>
      <c r="JWV70" s="32"/>
      <c r="JWW70" s="32"/>
      <c r="JWX70" s="32"/>
      <c r="JWY70" s="32"/>
      <c r="JWZ70" s="32"/>
      <c r="JXA70" s="32"/>
      <c r="JXB70" s="32"/>
      <c r="JXC70" s="32"/>
      <c r="JXD70" s="32"/>
      <c r="JXE70" s="32"/>
      <c r="JXF70" s="32"/>
      <c r="JXG70" s="32"/>
      <c r="JXH70" s="32"/>
      <c r="JXI70" s="32"/>
      <c r="JXJ70" s="32"/>
      <c r="JXK70" s="32"/>
      <c r="JXL70" s="32"/>
      <c r="JXM70" s="32"/>
      <c r="JXN70" s="32"/>
      <c r="JXO70" s="32"/>
      <c r="JXP70" s="32"/>
      <c r="JXQ70" s="32"/>
      <c r="JXR70" s="32"/>
      <c r="JXS70" s="32"/>
      <c r="JXT70" s="32"/>
      <c r="JXU70" s="32"/>
      <c r="JXV70" s="32"/>
      <c r="JXW70" s="32"/>
      <c r="JXX70" s="32"/>
      <c r="JXY70" s="32"/>
      <c r="JXZ70" s="32"/>
      <c r="JYA70" s="32"/>
      <c r="JYB70" s="32"/>
      <c r="JYC70" s="32"/>
      <c r="JYD70" s="32"/>
      <c r="JYE70" s="32"/>
      <c r="JYF70" s="32"/>
      <c r="JYG70" s="32"/>
      <c r="JYH70" s="32"/>
      <c r="JYI70" s="32"/>
      <c r="JYJ70" s="32"/>
      <c r="JYK70" s="32"/>
      <c r="JYL70" s="32"/>
      <c r="JYM70" s="32"/>
      <c r="JYN70" s="32"/>
      <c r="JYO70" s="32"/>
      <c r="JYP70" s="32"/>
      <c r="JYQ70" s="32"/>
      <c r="JYR70" s="32"/>
      <c r="JYS70" s="32"/>
      <c r="JYT70" s="32"/>
      <c r="JYU70" s="32"/>
      <c r="JYV70" s="32"/>
      <c r="JYW70" s="32"/>
      <c r="JYX70" s="32"/>
      <c r="JYY70" s="32"/>
      <c r="JYZ70" s="32"/>
      <c r="JZA70" s="32"/>
      <c r="JZB70" s="32"/>
      <c r="JZC70" s="32"/>
      <c r="JZD70" s="32"/>
      <c r="JZE70" s="32"/>
      <c r="JZF70" s="32"/>
      <c r="JZG70" s="32"/>
      <c r="JZH70" s="32"/>
      <c r="JZI70" s="32"/>
      <c r="JZJ70" s="32"/>
      <c r="JZK70" s="32"/>
      <c r="JZL70" s="32"/>
      <c r="JZM70" s="32"/>
      <c r="JZN70" s="32"/>
      <c r="JZO70" s="32"/>
      <c r="JZP70" s="32"/>
      <c r="JZQ70" s="32"/>
      <c r="JZR70" s="32"/>
      <c r="JZS70" s="32"/>
      <c r="JZT70" s="32"/>
      <c r="JZU70" s="32"/>
      <c r="JZV70" s="32"/>
      <c r="JZW70" s="32"/>
      <c r="JZX70" s="32"/>
      <c r="JZY70" s="32"/>
      <c r="JZZ70" s="32"/>
      <c r="KAA70" s="32"/>
      <c r="KAB70" s="32"/>
      <c r="KAC70" s="32"/>
      <c r="KAD70" s="32"/>
      <c r="KAE70" s="32"/>
      <c r="KAF70" s="32"/>
      <c r="KAG70" s="32"/>
      <c r="KAH70" s="32"/>
      <c r="KAI70" s="32"/>
      <c r="KAJ70" s="32"/>
      <c r="KAK70" s="32"/>
      <c r="KAL70" s="32"/>
      <c r="KAM70" s="32"/>
      <c r="KAN70" s="32"/>
      <c r="KAO70" s="32"/>
      <c r="KAP70" s="32"/>
      <c r="KAQ70" s="32"/>
      <c r="KAR70" s="32"/>
      <c r="KAS70" s="32"/>
      <c r="KAT70" s="32"/>
      <c r="KAU70" s="32"/>
      <c r="KAV70" s="32"/>
      <c r="KAW70" s="32"/>
      <c r="KAX70" s="32"/>
      <c r="KAY70" s="32"/>
      <c r="KAZ70" s="32"/>
      <c r="KBA70" s="32"/>
      <c r="KBB70" s="32"/>
      <c r="KBC70" s="32"/>
      <c r="KBD70" s="32"/>
      <c r="KBE70" s="32"/>
      <c r="KBF70" s="32"/>
      <c r="KBG70" s="32"/>
      <c r="KBH70" s="32"/>
      <c r="KBI70" s="32"/>
      <c r="KBJ70" s="32"/>
      <c r="KBK70" s="32"/>
      <c r="KBL70" s="32"/>
      <c r="KBM70" s="32"/>
      <c r="KBN70" s="32"/>
      <c r="KBO70" s="32"/>
      <c r="KBP70" s="32"/>
      <c r="KBQ70" s="32"/>
      <c r="KBR70" s="32"/>
      <c r="KBS70" s="32"/>
      <c r="KBT70" s="32"/>
      <c r="KBU70" s="32"/>
      <c r="KBV70" s="32"/>
      <c r="KBW70" s="32"/>
      <c r="KBX70" s="32"/>
      <c r="KBY70" s="32"/>
      <c r="KBZ70" s="32"/>
      <c r="KCA70" s="32"/>
      <c r="KCB70" s="32"/>
      <c r="KCC70" s="32"/>
      <c r="KCD70" s="32"/>
      <c r="KCE70" s="32"/>
      <c r="KCF70" s="32"/>
      <c r="KCG70" s="32"/>
      <c r="KCH70" s="32"/>
      <c r="KCI70" s="32"/>
      <c r="KCJ70" s="32"/>
      <c r="KCK70" s="32"/>
      <c r="KCL70" s="32"/>
      <c r="KCM70" s="32"/>
      <c r="KCN70" s="32"/>
      <c r="KCO70" s="32"/>
      <c r="KCP70" s="32"/>
      <c r="KCQ70" s="32"/>
      <c r="KCR70" s="32"/>
      <c r="KCS70" s="32"/>
      <c r="KCT70" s="32"/>
      <c r="KCU70" s="32"/>
      <c r="KCV70" s="32"/>
      <c r="KCW70" s="32"/>
      <c r="KCX70" s="32"/>
      <c r="KCY70" s="32"/>
      <c r="KCZ70" s="32"/>
      <c r="KDA70" s="32"/>
      <c r="KDB70" s="32"/>
      <c r="KDC70" s="32"/>
      <c r="KDD70" s="32"/>
      <c r="KDE70" s="32"/>
      <c r="KDF70" s="32"/>
      <c r="KDG70" s="32"/>
      <c r="KDH70" s="32"/>
      <c r="KDI70" s="32"/>
      <c r="KDJ70" s="32"/>
      <c r="KDK70" s="32"/>
      <c r="KDL70" s="32"/>
      <c r="KDM70" s="32"/>
      <c r="KDN70" s="32"/>
      <c r="KDO70" s="32"/>
      <c r="KDP70" s="32"/>
      <c r="KDQ70" s="32"/>
      <c r="KDR70" s="32"/>
      <c r="KDS70" s="32"/>
      <c r="KDT70" s="32"/>
      <c r="KDU70" s="32"/>
      <c r="KDV70" s="32"/>
      <c r="KDW70" s="32"/>
      <c r="KDX70" s="32"/>
      <c r="KDY70" s="32"/>
      <c r="KDZ70" s="32"/>
      <c r="KEA70" s="32"/>
      <c r="KEB70" s="32"/>
      <c r="KEC70" s="32"/>
      <c r="KED70" s="32"/>
      <c r="KEE70" s="32"/>
      <c r="KEF70" s="32"/>
      <c r="KEG70" s="32"/>
      <c r="KEH70" s="32"/>
      <c r="KEI70" s="32"/>
      <c r="KEJ70" s="32"/>
      <c r="KEK70" s="32"/>
      <c r="KEL70" s="32"/>
      <c r="KEM70" s="32"/>
      <c r="KEN70" s="32"/>
      <c r="KEO70" s="32"/>
      <c r="KEP70" s="32"/>
      <c r="KEQ70" s="32"/>
      <c r="KER70" s="32"/>
      <c r="KES70" s="32"/>
      <c r="KET70" s="32"/>
      <c r="KEU70" s="32"/>
      <c r="KEV70" s="32"/>
      <c r="KEW70" s="32"/>
      <c r="KEX70" s="32"/>
      <c r="KEY70" s="32"/>
      <c r="KEZ70" s="32"/>
      <c r="KFA70" s="32"/>
      <c r="KFB70" s="32"/>
      <c r="KFC70" s="32"/>
      <c r="KFD70" s="32"/>
      <c r="KFE70" s="32"/>
      <c r="KFF70" s="32"/>
      <c r="KFG70" s="32"/>
      <c r="KFH70" s="32"/>
      <c r="KFI70" s="32"/>
      <c r="KFJ70" s="32"/>
      <c r="KFK70" s="32"/>
      <c r="KFL70" s="32"/>
      <c r="KFM70" s="32"/>
      <c r="KFN70" s="32"/>
      <c r="KFO70" s="32"/>
      <c r="KFP70" s="32"/>
      <c r="KFQ70" s="32"/>
      <c r="KFR70" s="32"/>
      <c r="KFS70" s="32"/>
      <c r="KFT70" s="32"/>
      <c r="KFU70" s="32"/>
      <c r="KFV70" s="32"/>
      <c r="KFW70" s="32"/>
      <c r="KFX70" s="32"/>
      <c r="KFY70" s="32"/>
      <c r="KFZ70" s="32"/>
      <c r="KGA70" s="32"/>
      <c r="KGB70" s="32"/>
      <c r="KGC70" s="32"/>
      <c r="KGD70" s="32"/>
      <c r="KGE70" s="32"/>
      <c r="KGF70" s="32"/>
      <c r="KGG70" s="32"/>
      <c r="KGH70" s="32"/>
      <c r="KGI70" s="32"/>
      <c r="KGJ70" s="32"/>
      <c r="KGK70" s="32"/>
      <c r="KGL70" s="32"/>
      <c r="KGM70" s="32"/>
      <c r="KGN70" s="32"/>
      <c r="KGO70" s="32"/>
      <c r="KGP70" s="32"/>
      <c r="KGQ70" s="32"/>
      <c r="KGR70" s="32"/>
      <c r="KGS70" s="32"/>
      <c r="KGT70" s="32"/>
      <c r="KGU70" s="32"/>
      <c r="KGV70" s="32"/>
      <c r="KGW70" s="32"/>
      <c r="KGX70" s="32"/>
      <c r="KGY70" s="32"/>
      <c r="KGZ70" s="32"/>
      <c r="KHA70" s="32"/>
      <c r="KHB70" s="32"/>
      <c r="KHC70" s="32"/>
      <c r="KHD70" s="32"/>
      <c r="KHE70" s="32"/>
      <c r="KHF70" s="32"/>
      <c r="KHG70" s="32"/>
      <c r="KHH70" s="32"/>
      <c r="KHI70" s="32"/>
      <c r="KHJ70" s="32"/>
      <c r="KHK70" s="32"/>
      <c r="KHL70" s="32"/>
      <c r="KHM70" s="32"/>
      <c r="KHN70" s="32"/>
      <c r="KHO70" s="32"/>
      <c r="KHP70" s="32"/>
      <c r="KHQ70" s="32"/>
      <c r="KHR70" s="32"/>
      <c r="KHS70" s="32"/>
      <c r="KHT70" s="32"/>
      <c r="KHU70" s="32"/>
      <c r="KHV70" s="32"/>
      <c r="KHW70" s="32"/>
      <c r="KHX70" s="32"/>
      <c r="KHY70" s="32"/>
      <c r="KHZ70" s="32"/>
      <c r="KIA70" s="32"/>
      <c r="KIB70" s="32"/>
      <c r="KIC70" s="32"/>
      <c r="KID70" s="32"/>
      <c r="KIE70" s="32"/>
      <c r="KIF70" s="32"/>
      <c r="KIG70" s="32"/>
      <c r="KIH70" s="32"/>
      <c r="KII70" s="32"/>
      <c r="KIJ70" s="32"/>
      <c r="KIK70" s="32"/>
      <c r="KIL70" s="32"/>
      <c r="KIM70" s="32"/>
      <c r="KIN70" s="32"/>
      <c r="KIO70" s="32"/>
      <c r="KIP70" s="32"/>
      <c r="KIQ70" s="32"/>
      <c r="KIR70" s="32"/>
      <c r="KIS70" s="32"/>
      <c r="KIT70" s="32"/>
      <c r="KIU70" s="32"/>
      <c r="KIV70" s="32"/>
      <c r="KIW70" s="32"/>
      <c r="KIX70" s="32"/>
      <c r="KIY70" s="32"/>
      <c r="KIZ70" s="32"/>
      <c r="KJA70" s="32"/>
      <c r="KJB70" s="32"/>
      <c r="KJC70" s="32"/>
      <c r="KJD70" s="32"/>
      <c r="KJE70" s="32"/>
      <c r="KJF70" s="32"/>
      <c r="KJG70" s="32"/>
      <c r="KJH70" s="32"/>
      <c r="KJI70" s="32"/>
      <c r="KJJ70" s="32"/>
      <c r="KJK70" s="32"/>
      <c r="KJL70" s="32"/>
      <c r="KJM70" s="32"/>
      <c r="KJN70" s="32"/>
      <c r="KJO70" s="32"/>
      <c r="KJP70" s="32"/>
      <c r="KJQ70" s="32"/>
      <c r="KJR70" s="32"/>
      <c r="KJS70" s="32"/>
      <c r="KJT70" s="32"/>
      <c r="KJU70" s="32"/>
      <c r="KJV70" s="32"/>
      <c r="KJW70" s="32"/>
      <c r="KJX70" s="32"/>
      <c r="KJY70" s="32"/>
      <c r="KJZ70" s="32"/>
      <c r="KKA70" s="32"/>
      <c r="KKB70" s="32"/>
      <c r="KKC70" s="32"/>
      <c r="KKD70" s="32"/>
      <c r="KKE70" s="32"/>
      <c r="KKF70" s="32"/>
      <c r="KKG70" s="32"/>
      <c r="KKH70" s="32"/>
      <c r="KKI70" s="32"/>
      <c r="KKJ70" s="32"/>
      <c r="KKK70" s="32"/>
      <c r="KKL70" s="32"/>
      <c r="KKM70" s="32"/>
      <c r="KKN70" s="32"/>
      <c r="KKO70" s="32"/>
      <c r="KKP70" s="32"/>
      <c r="KKQ70" s="32"/>
      <c r="KKR70" s="32"/>
      <c r="KKS70" s="32"/>
      <c r="KKT70" s="32"/>
      <c r="KKU70" s="32"/>
      <c r="KKV70" s="32"/>
      <c r="KKW70" s="32"/>
      <c r="KKX70" s="32"/>
      <c r="KKY70" s="32"/>
      <c r="KKZ70" s="32"/>
      <c r="KLA70" s="32"/>
      <c r="KLB70" s="32"/>
      <c r="KLC70" s="32"/>
      <c r="KLD70" s="32"/>
      <c r="KLE70" s="32"/>
      <c r="KLF70" s="32"/>
      <c r="KLG70" s="32"/>
      <c r="KLH70" s="32"/>
      <c r="KLI70" s="32"/>
      <c r="KLJ70" s="32"/>
      <c r="KLK70" s="32"/>
      <c r="KLL70" s="32"/>
      <c r="KLM70" s="32"/>
      <c r="KLN70" s="32"/>
      <c r="KLO70" s="32"/>
      <c r="KLP70" s="32"/>
      <c r="KLQ70" s="32"/>
      <c r="KLR70" s="32"/>
      <c r="KLS70" s="32"/>
      <c r="KLT70" s="32"/>
      <c r="KLU70" s="32"/>
      <c r="KLV70" s="32"/>
      <c r="KLW70" s="32"/>
      <c r="KLX70" s="32"/>
      <c r="KLY70" s="32"/>
      <c r="KLZ70" s="32"/>
      <c r="KMA70" s="32"/>
      <c r="KMB70" s="32"/>
      <c r="KMC70" s="32"/>
      <c r="KMD70" s="32"/>
      <c r="KME70" s="32"/>
      <c r="KMF70" s="32"/>
      <c r="KMG70" s="32"/>
      <c r="KMH70" s="32"/>
      <c r="KMI70" s="32"/>
      <c r="KMJ70" s="32"/>
      <c r="KMK70" s="32"/>
      <c r="KML70" s="32"/>
      <c r="KMM70" s="32"/>
      <c r="KMN70" s="32"/>
      <c r="KMO70" s="32"/>
      <c r="KMP70" s="32"/>
      <c r="KMQ70" s="32"/>
      <c r="KMR70" s="32"/>
      <c r="KMS70" s="32"/>
      <c r="KMT70" s="32"/>
      <c r="KMU70" s="32"/>
      <c r="KMV70" s="32"/>
      <c r="KMW70" s="32"/>
      <c r="KMX70" s="32"/>
      <c r="KMY70" s="32"/>
      <c r="KMZ70" s="32"/>
      <c r="KNA70" s="32"/>
      <c r="KNB70" s="32"/>
      <c r="KNC70" s="32"/>
      <c r="KND70" s="32"/>
      <c r="KNE70" s="32"/>
      <c r="KNF70" s="32"/>
      <c r="KNG70" s="32"/>
      <c r="KNH70" s="32"/>
      <c r="KNI70" s="32"/>
      <c r="KNJ70" s="32"/>
      <c r="KNK70" s="32"/>
      <c r="KNL70" s="32"/>
      <c r="KNM70" s="32"/>
      <c r="KNN70" s="32"/>
      <c r="KNO70" s="32"/>
      <c r="KNP70" s="32"/>
      <c r="KNQ70" s="32"/>
      <c r="KNR70" s="32"/>
      <c r="KNS70" s="32"/>
      <c r="KNT70" s="32"/>
      <c r="KNU70" s="32"/>
      <c r="KNV70" s="32"/>
      <c r="KNW70" s="32"/>
      <c r="KNX70" s="32"/>
      <c r="KNY70" s="32"/>
      <c r="KNZ70" s="32"/>
      <c r="KOA70" s="32"/>
      <c r="KOB70" s="32"/>
      <c r="KOC70" s="32"/>
      <c r="KOD70" s="32"/>
      <c r="KOE70" s="32"/>
      <c r="KOF70" s="32"/>
      <c r="KOG70" s="32"/>
      <c r="KOH70" s="32"/>
      <c r="KOI70" s="32"/>
      <c r="KOJ70" s="32"/>
      <c r="KOK70" s="32"/>
      <c r="KOL70" s="32"/>
      <c r="KOM70" s="32"/>
      <c r="KON70" s="32"/>
      <c r="KOO70" s="32"/>
      <c r="KOP70" s="32"/>
      <c r="KOQ70" s="32"/>
      <c r="KOR70" s="32"/>
      <c r="KOS70" s="32"/>
      <c r="KOT70" s="32"/>
      <c r="KOU70" s="32"/>
      <c r="KOV70" s="32"/>
      <c r="KOW70" s="32"/>
      <c r="KOX70" s="32"/>
      <c r="KOY70" s="32"/>
      <c r="KOZ70" s="32"/>
      <c r="KPA70" s="32"/>
      <c r="KPB70" s="32"/>
      <c r="KPC70" s="32"/>
      <c r="KPD70" s="32"/>
      <c r="KPE70" s="32"/>
      <c r="KPF70" s="32"/>
      <c r="KPG70" s="32"/>
      <c r="KPH70" s="32"/>
      <c r="KPI70" s="32"/>
      <c r="KPJ70" s="32"/>
      <c r="KPK70" s="32"/>
      <c r="KPL70" s="32"/>
      <c r="KPM70" s="32"/>
      <c r="KPN70" s="32"/>
      <c r="KPO70" s="32"/>
      <c r="KPP70" s="32"/>
      <c r="KPQ70" s="32"/>
      <c r="KPR70" s="32"/>
      <c r="KPS70" s="32"/>
      <c r="KPT70" s="32"/>
      <c r="KPU70" s="32"/>
      <c r="KPV70" s="32"/>
      <c r="KPW70" s="32"/>
      <c r="KPX70" s="32"/>
      <c r="KPY70" s="32"/>
      <c r="KPZ70" s="32"/>
      <c r="KQA70" s="32"/>
      <c r="KQB70" s="32"/>
      <c r="KQC70" s="32"/>
      <c r="KQD70" s="32"/>
      <c r="KQE70" s="32"/>
      <c r="KQF70" s="32"/>
      <c r="KQG70" s="32"/>
      <c r="KQH70" s="32"/>
      <c r="KQI70" s="32"/>
      <c r="KQJ70" s="32"/>
      <c r="KQK70" s="32"/>
      <c r="KQL70" s="32"/>
      <c r="KQM70" s="32"/>
      <c r="KQN70" s="32"/>
      <c r="KQO70" s="32"/>
      <c r="KQP70" s="32"/>
      <c r="KQQ70" s="32"/>
      <c r="KQR70" s="32"/>
      <c r="KQS70" s="32"/>
      <c r="KQT70" s="32"/>
      <c r="KQU70" s="32"/>
      <c r="KQV70" s="32"/>
      <c r="KQW70" s="32"/>
      <c r="KQX70" s="32"/>
      <c r="KQY70" s="32"/>
      <c r="KQZ70" s="32"/>
      <c r="KRA70" s="32"/>
      <c r="KRB70" s="32"/>
      <c r="KRC70" s="32"/>
      <c r="KRD70" s="32"/>
      <c r="KRE70" s="32"/>
      <c r="KRF70" s="32"/>
      <c r="KRG70" s="32"/>
      <c r="KRH70" s="32"/>
      <c r="KRI70" s="32"/>
      <c r="KRJ70" s="32"/>
      <c r="KRK70" s="32"/>
      <c r="KRL70" s="32"/>
      <c r="KRM70" s="32"/>
      <c r="KRN70" s="32"/>
      <c r="KRO70" s="32"/>
      <c r="KRP70" s="32"/>
      <c r="KRQ70" s="32"/>
      <c r="KRR70" s="32"/>
      <c r="KRS70" s="32"/>
      <c r="KRT70" s="32"/>
      <c r="KRU70" s="32"/>
      <c r="KRV70" s="32"/>
      <c r="KRW70" s="32"/>
      <c r="KRX70" s="32"/>
      <c r="KRY70" s="32"/>
      <c r="KRZ70" s="32"/>
      <c r="KSA70" s="32"/>
      <c r="KSB70" s="32"/>
      <c r="KSC70" s="32"/>
      <c r="KSD70" s="32"/>
      <c r="KSE70" s="32"/>
      <c r="KSF70" s="32"/>
      <c r="KSG70" s="32"/>
      <c r="KSH70" s="32"/>
      <c r="KSI70" s="32"/>
      <c r="KSJ70" s="32"/>
      <c r="KSK70" s="32"/>
      <c r="KSL70" s="32"/>
      <c r="KSM70" s="32"/>
      <c r="KSN70" s="32"/>
      <c r="KSO70" s="32"/>
      <c r="KSP70" s="32"/>
      <c r="KSQ70" s="32"/>
      <c r="KSR70" s="32"/>
      <c r="KSS70" s="32"/>
      <c r="KST70" s="32"/>
      <c r="KSU70" s="32"/>
      <c r="KSV70" s="32"/>
      <c r="KSW70" s="32"/>
      <c r="KSX70" s="32"/>
      <c r="KSY70" s="32"/>
      <c r="KSZ70" s="32"/>
      <c r="KTA70" s="32"/>
      <c r="KTB70" s="32"/>
      <c r="KTC70" s="32"/>
      <c r="KTD70" s="32"/>
      <c r="KTE70" s="32"/>
      <c r="KTF70" s="32"/>
      <c r="KTG70" s="32"/>
      <c r="KTH70" s="32"/>
      <c r="KTI70" s="32"/>
      <c r="KTJ70" s="32"/>
      <c r="KTK70" s="32"/>
      <c r="KTL70" s="32"/>
      <c r="KTM70" s="32"/>
      <c r="KTN70" s="32"/>
      <c r="KTO70" s="32"/>
      <c r="KTP70" s="32"/>
      <c r="KTQ70" s="32"/>
      <c r="KTR70" s="32"/>
      <c r="KTS70" s="32"/>
      <c r="KTT70" s="32"/>
      <c r="KTU70" s="32"/>
      <c r="KTV70" s="32"/>
      <c r="KTW70" s="32"/>
      <c r="KTX70" s="32"/>
      <c r="KTY70" s="32"/>
      <c r="KTZ70" s="32"/>
      <c r="KUA70" s="32"/>
      <c r="KUB70" s="32"/>
      <c r="KUC70" s="32"/>
      <c r="KUD70" s="32"/>
      <c r="KUE70" s="32"/>
      <c r="KUF70" s="32"/>
      <c r="KUG70" s="32"/>
      <c r="KUH70" s="32"/>
      <c r="KUI70" s="32"/>
      <c r="KUJ70" s="32"/>
      <c r="KUK70" s="32"/>
      <c r="KUL70" s="32"/>
      <c r="KUM70" s="32"/>
      <c r="KUN70" s="32"/>
      <c r="KUO70" s="32"/>
      <c r="KUP70" s="32"/>
      <c r="KUQ70" s="32"/>
      <c r="KUR70" s="32"/>
      <c r="KUS70" s="32"/>
      <c r="KUT70" s="32"/>
      <c r="KUU70" s="32"/>
      <c r="KUV70" s="32"/>
      <c r="KUW70" s="32"/>
      <c r="KUX70" s="32"/>
      <c r="KUY70" s="32"/>
      <c r="KUZ70" s="32"/>
      <c r="KVA70" s="32"/>
      <c r="KVB70" s="32"/>
      <c r="KVC70" s="32"/>
      <c r="KVD70" s="32"/>
      <c r="KVE70" s="32"/>
      <c r="KVF70" s="32"/>
      <c r="KVG70" s="32"/>
      <c r="KVH70" s="32"/>
      <c r="KVI70" s="32"/>
      <c r="KVJ70" s="32"/>
      <c r="KVK70" s="32"/>
      <c r="KVL70" s="32"/>
      <c r="KVM70" s="32"/>
      <c r="KVN70" s="32"/>
      <c r="KVO70" s="32"/>
      <c r="KVP70" s="32"/>
      <c r="KVQ70" s="32"/>
      <c r="KVR70" s="32"/>
      <c r="KVS70" s="32"/>
      <c r="KVT70" s="32"/>
      <c r="KVU70" s="32"/>
      <c r="KVV70" s="32"/>
      <c r="KVW70" s="32"/>
      <c r="KVX70" s="32"/>
      <c r="KVY70" s="32"/>
      <c r="KVZ70" s="32"/>
      <c r="KWA70" s="32"/>
      <c r="KWB70" s="32"/>
      <c r="KWC70" s="32"/>
      <c r="KWD70" s="32"/>
      <c r="KWE70" s="32"/>
      <c r="KWF70" s="32"/>
      <c r="KWG70" s="32"/>
      <c r="KWH70" s="32"/>
      <c r="KWI70" s="32"/>
      <c r="KWJ70" s="32"/>
      <c r="KWK70" s="32"/>
      <c r="KWL70" s="32"/>
      <c r="KWM70" s="32"/>
      <c r="KWN70" s="32"/>
      <c r="KWO70" s="32"/>
      <c r="KWP70" s="32"/>
      <c r="KWQ70" s="32"/>
      <c r="KWR70" s="32"/>
      <c r="KWS70" s="32"/>
      <c r="KWT70" s="32"/>
      <c r="KWU70" s="32"/>
      <c r="KWV70" s="32"/>
      <c r="KWW70" s="32"/>
      <c r="KWX70" s="32"/>
      <c r="KWY70" s="32"/>
      <c r="KWZ70" s="32"/>
      <c r="KXA70" s="32"/>
      <c r="KXB70" s="32"/>
      <c r="KXC70" s="32"/>
      <c r="KXD70" s="32"/>
      <c r="KXE70" s="32"/>
      <c r="KXF70" s="32"/>
      <c r="KXG70" s="32"/>
      <c r="KXH70" s="32"/>
      <c r="KXI70" s="32"/>
      <c r="KXJ70" s="32"/>
      <c r="KXK70" s="32"/>
      <c r="KXL70" s="32"/>
      <c r="KXM70" s="32"/>
      <c r="KXN70" s="32"/>
      <c r="KXO70" s="32"/>
      <c r="KXP70" s="32"/>
      <c r="KXQ70" s="32"/>
      <c r="KXR70" s="32"/>
      <c r="KXS70" s="32"/>
      <c r="KXT70" s="32"/>
      <c r="KXU70" s="32"/>
      <c r="KXV70" s="32"/>
      <c r="KXW70" s="32"/>
      <c r="KXX70" s="32"/>
      <c r="KXY70" s="32"/>
      <c r="KXZ70" s="32"/>
      <c r="KYA70" s="32"/>
      <c r="KYB70" s="32"/>
      <c r="KYC70" s="32"/>
      <c r="KYD70" s="32"/>
      <c r="KYE70" s="32"/>
      <c r="KYF70" s="32"/>
      <c r="KYG70" s="32"/>
      <c r="KYH70" s="32"/>
      <c r="KYI70" s="32"/>
      <c r="KYJ70" s="32"/>
      <c r="KYK70" s="32"/>
      <c r="KYL70" s="32"/>
      <c r="KYM70" s="32"/>
      <c r="KYN70" s="32"/>
      <c r="KYO70" s="32"/>
      <c r="KYP70" s="32"/>
      <c r="KYQ70" s="32"/>
      <c r="KYR70" s="32"/>
      <c r="KYS70" s="32"/>
      <c r="KYT70" s="32"/>
      <c r="KYU70" s="32"/>
      <c r="KYV70" s="32"/>
      <c r="KYW70" s="32"/>
      <c r="KYX70" s="32"/>
      <c r="KYY70" s="32"/>
      <c r="KYZ70" s="32"/>
      <c r="KZA70" s="32"/>
      <c r="KZB70" s="32"/>
      <c r="KZC70" s="32"/>
      <c r="KZD70" s="32"/>
      <c r="KZE70" s="32"/>
      <c r="KZF70" s="32"/>
      <c r="KZG70" s="32"/>
      <c r="KZH70" s="32"/>
      <c r="KZI70" s="32"/>
      <c r="KZJ70" s="32"/>
      <c r="KZK70" s="32"/>
      <c r="KZL70" s="32"/>
      <c r="KZM70" s="32"/>
      <c r="KZN70" s="32"/>
      <c r="KZO70" s="32"/>
      <c r="KZP70" s="32"/>
      <c r="KZQ70" s="32"/>
      <c r="KZR70" s="32"/>
      <c r="KZS70" s="32"/>
      <c r="KZT70" s="32"/>
      <c r="KZU70" s="32"/>
      <c r="KZV70" s="32"/>
      <c r="KZW70" s="32"/>
      <c r="KZX70" s="32"/>
      <c r="KZY70" s="32"/>
      <c r="KZZ70" s="32"/>
      <c r="LAA70" s="32"/>
      <c r="LAB70" s="32"/>
      <c r="LAC70" s="32"/>
      <c r="LAD70" s="32"/>
      <c r="LAE70" s="32"/>
      <c r="LAF70" s="32"/>
      <c r="LAG70" s="32"/>
      <c r="LAH70" s="32"/>
      <c r="LAI70" s="32"/>
      <c r="LAJ70" s="32"/>
      <c r="LAK70" s="32"/>
      <c r="LAL70" s="32"/>
      <c r="LAM70" s="32"/>
      <c r="LAN70" s="32"/>
      <c r="LAO70" s="32"/>
      <c r="LAP70" s="32"/>
      <c r="LAQ70" s="32"/>
      <c r="LAR70" s="32"/>
      <c r="LAS70" s="32"/>
      <c r="LAT70" s="32"/>
      <c r="LAU70" s="32"/>
      <c r="LAV70" s="32"/>
      <c r="LAW70" s="32"/>
      <c r="LAX70" s="32"/>
      <c r="LAY70" s="32"/>
      <c r="LAZ70" s="32"/>
      <c r="LBA70" s="32"/>
      <c r="LBB70" s="32"/>
      <c r="LBC70" s="32"/>
      <c r="LBD70" s="32"/>
      <c r="LBE70" s="32"/>
      <c r="LBF70" s="32"/>
      <c r="LBG70" s="32"/>
      <c r="LBH70" s="32"/>
      <c r="LBI70" s="32"/>
      <c r="LBJ70" s="32"/>
      <c r="LBK70" s="32"/>
      <c r="LBL70" s="32"/>
      <c r="LBM70" s="32"/>
      <c r="LBN70" s="32"/>
      <c r="LBO70" s="32"/>
      <c r="LBP70" s="32"/>
      <c r="LBQ70" s="32"/>
      <c r="LBR70" s="32"/>
      <c r="LBS70" s="32"/>
      <c r="LBT70" s="32"/>
      <c r="LBU70" s="32"/>
      <c r="LBV70" s="32"/>
      <c r="LBW70" s="32"/>
      <c r="LBX70" s="32"/>
      <c r="LBY70" s="32"/>
      <c r="LBZ70" s="32"/>
      <c r="LCA70" s="32"/>
      <c r="LCB70" s="32"/>
      <c r="LCC70" s="32"/>
      <c r="LCD70" s="32"/>
      <c r="LCE70" s="32"/>
      <c r="LCF70" s="32"/>
      <c r="LCG70" s="32"/>
      <c r="LCH70" s="32"/>
      <c r="LCI70" s="32"/>
      <c r="LCJ70" s="32"/>
      <c r="LCK70" s="32"/>
      <c r="LCL70" s="32"/>
      <c r="LCM70" s="32"/>
      <c r="LCN70" s="32"/>
      <c r="LCO70" s="32"/>
      <c r="LCP70" s="32"/>
      <c r="LCQ70" s="32"/>
      <c r="LCR70" s="32"/>
      <c r="LCS70" s="32"/>
      <c r="LCT70" s="32"/>
      <c r="LCU70" s="32"/>
      <c r="LCV70" s="32"/>
      <c r="LCW70" s="32"/>
      <c r="LCX70" s="32"/>
      <c r="LCY70" s="32"/>
      <c r="LCZ70" s="32"/>
      <c r="LDA70" s="32"/>
      <c r="LDB70" s="32"/>
      <c r="LDC70" s="32"/>
      <c r="LDD70" s="32"/>
      <c r="LDE70" s="32"/>
      <c r="LDF70" s="32"/>
      <c r="LDG70" s="32"/>
      <c r="LDH70" s="32"/>
      <c r="LDI70" s="32"/>
      <c r="LDJ70" s="32"/>
      <c r="LDK70" s="32"/>
      <c r="LDL70" s="32"/>
      <c r="LDM70" s="32"/>
      <c r="LDN70" s="32"/>
      <c r="LDO70" s="32"/>
      <c r="LDP70" s="32"/>
      <c r="LDQ70" s="32"/>
      <c r="LDR70" s="32"/>
      <c r="LDS70" s="32"/>
      <c r="LDT70" s="32"/>
      <c r="LDU70" s="32"/>
      <c r="LDV70" s="32"/>
      <c r="LDW70" s="32"/>
      <c r="LDX70" s="32"/>
      <c r="LDY70" s="32"/>
      <c r="LDZ70" s="32"/>
      <c r="LEA70" s="32"/>
      <c r="LEB70" s="32"/>
      <c r="LEC70" s="32"/>
      <c r="LED70" s="32"/>
      <c r="LEE70" s="32"/>
      <c r="LEF70" s="32"/>
      <c r="LEG70" s="32"/>
      <c r="LEH70" s="32"/>
      <c r="LEI70" s="32"/>
      <c r="LEJ70" s="32"/>
      <c r="LEK70" s="32"/>
      <c r="LEL70" s="32"/>
      <c r="LEM70" s="32"/>
      <c r="LEN70" s="32"/>
      <c r="LEO70" s="32"/>
      <c r="LEP70" s="32"/>
      <c r="LEQ70" s="32"/>
      <c r="LER70" s="32"/>
      <c r="LES70" s="32"/>
      <c r="LET70" s="32"/>
      <c r="LEU70" s="32"/>
      <c r="LEV70" s="32"/>
      <c r="LEW70" s="32"/>
      <c r="LEX70" s="32"/>
      <c r="LEY70" s="32"/>
      <c r="LEZ70" s="32"/>
      <c r="LFA70" s="32"/>
      <c r="LFB70" s="32"/>
      <c r="LFC70" s="32"/>
      <c r="LFD70" s="32"/>
      <c r="LFE70" s="32"/>
      <c r="LFF70" s="32"/>
      <c r="LFG70" s="32"/>
      <c r="LFH70" s="32"/>
      <c r="LFI70" s="32"/>
      <c r="LFJ70" s="32"/>
      <c r="LFK70" s="32"/>
      <c r="LFL70" s="32"/>
      <c r="LFM70" s="32"/>
      <c r="LFN70" s="32"/>
      <c r="LFO70" s="32"/>
      <c r="LFP70" s="32"/>
      <c r="LFQ70" s="32"/>
      <c r="LFR70" s="32"/>
      <c r="LFS70" s="32"/>
      <c r="LFT70" s="32"/>
      <c r="LFU70" s="32"/>
      <c r="LFV70" s="32"/>
      <c r="LFW70" s="32"/>
      <c r="LFX70" s="32"/>
      <c r="LFY70" s="32"/>
      <c r="LFZ70" s="32"/>
      <c r="LGA70" s="32"/>
      <c r="LGB70" s="32"/>
      <c r="LGC70" s="32"/>
      <c r="LGD70" s="32"/>
      <c r="LGE70" s="32"/>
      <c r="LGF70" s="32"/>
      <c r="LGG70" s="32"/>
      <c r="LGH70" s="32"/>
      <c r="LGI70" s="32"/>
      <c r="LGJ70" s="32"/>
      <c r="LGK70" s="32"/>
      <c r="LGL70" s="32"/>
      <c r="LGM70" s="32"/>
      <c r="LGN70" s="32"/>
      <c r="LGO70" s="32"/>
      <c r="LGP70" s="32"/>
      <c r="LGQ70" s="32"/>
      <c r="LGR70" s="32"/>
      <c r="LGS70" s="32"/>
      <c r="LGT70" s="32"/>
      <c r="LGU70" s="32"/>
      <c r="LGV70" s="32"/>
      <c r="LGW70" s="32"/>
      <c r="LGX70" s="32"/>
      <c r="LGY70" s="32"/>
      <c r="LGZ70" s="32"/>
      <c r="LHA70" s="32"/>
      <c r="LHB70" s="32"/>
      <c r="LHC70" s="32"/>
      <c r="LHD70" s="32"/>
      <c r="LHE70" s="32"/>
      <c r="LHF70" s="32"/>
      <c r="LHG70" s="32"/>
      <c r="LHH70" s="32"/>
      <c r="LHI70" s="32"/>
      <c r="LHJ70" s="32"/>
      <c r="LHK70" s="32"/>
      <c r="LHL70" s="32"/>
      <c r="LHM70" s="32"/>
      <c r="LHN70" s="32"/>
      <c r="LHO70" s="32"/>
      <c r="LHP70" s="32"/>
      <c r="LHQ70" s="32"/>
      <c r="LHR70" s="32"/>
      <c r="LHS70" s="32"/>
      <c r="LHT70" s="32"/>
      <c r="LHU70" s="32"/>
      <c r="LHV70" s="32"/>
      <c r="LHW70" s="32"/>
      <c r="LHX70" s="32"/>
      <c r="LHY70" s="32"/>
      <c r="LHZ70" s="32"/>
      <c r="LIA70" s="32"/>
      <c r="LIB70" s="32"/>
      <c r="LIC70" s="32"/>
      <c r="LID70" s="32"/>
      <c r="LIE70" s="32"/>
      <c r="LIF70" s="32"/>
      <c r="LIG70" s="32"/>
      <c r="LIH70" s="32"/>
      <c r="LII70" s="32"/>
      <c r="LIJ70" s="32"/>
      <c r="LIK70" s="32"/>
      <c r="LIL70" s="32"/>
      <c r="LIM70" s="32"/>
      <c r="LIN70" s="32"/>
      <c r="LIO70" s="32"/>
      <c r="LIP70" s="32"/>
      <c r="LIQ70" s="32"/>
      <c r="LIR70" s="32"/>
      <c r="LIS70" s="32"/>
      <c r="LIT70" s="32"/>
      <c r="LIU70" s="32"/>
      <c r="LIV70" s="32"/>
      <c r="LIW70" s="32"/>
      <c r="LIX70" s="32"/>
      <c r="LIY70" s="32"/>
      <c r="LIZ70" s="32"/>
      <c r="LJA70" s="32"/>
      <c r="LJB70" s="32"/>
      <c r="LJC70" s="32"/>
      <c r="LJD70" s="32"/>
      <c r="LJE70" s="32"/>
      <c r="LJF70" s="32"/>
      <c r="LJG70" s="32"/>
      <c r="LJH70" s="32"/>
      <c r="LJI70" s="32"/>
      <c r="LJJ70" s="32"/>
      <c r="LJK70" s="32"/>
      <c r="LJL70" s="32"/>
      <c r="LJM70" s="32"/>
      <c r="LJN70" s="32"/>
      <c r="LJO70" s="32"/>
      <c r="LJP70" s="32"/>
      <c r="LJQ70" s="32"/>
      <c r="LJR70" s="32"/>
      <c r="LJS70" s="32"/>
      <c r="LJT70" s="32"/>
      <c r="LJU70" s="32"/>
      <c r="LJV70" s="32"/>
      <c r="LJW70" s="32"/>
      <c r="LJX70" s="32"/>
      <c r="LJY70" s="32"/>
      <c r="LJZ70" s="32"/>
      <c r="LKA70" s="32"/>
      <c r="LKB70" s="32"/>
      <c r="LKC70" s="32"/>
      <c r="LKD70" s="32"/>
      <c r="LKE70" s="32"/>
      <c r="LKF70" s="32"/>
      <c r="LKG70" s="32"/>
      <c r="LKH70" s="32"/>
      <c r="LKI70" s="32"/>
      <c r="LKJ70" s="32"/>
      <c r="LKK70" s="32"/>
      <c r="LKL70" s="32"/>
      <c r="LKM70" s="32"/>
      <c r="LKN70" s="32"/>
      <c r="LKO70" s="32"/>
      <c r="LKP70" s="32"/>
      <c r="LKQ70" s="32"/>
      <c r="LKR70" s="32"/>
      <c r="LKS70" s="32"/>
      <c r="LKT70" s="32"/>
      <c r="LKU70" s="32"/>
      <c r="LKV70" s="32"/>
      <c r="LKW70" s="32"/>
      <c r="LKX70" s="32"/>
      <c r="LKY70" s="32"/>
      <c r="LKZ70" s="32"/>
      <c r="LLA70" s="32"/>
      <c r="LLB70" s="32"/>
      <c r="LLC70" s="32"/>
      <c r="LLD70" s="32"/>
      <c r="LLE70" s="32"/>
      <c r="LLF70" s="32"/>
      <c r="LLG70" s="32"/>
      <c r="LLH70" s="32"/>
      <c r="LLI70" s="32"/>
      <c r="LLJ70" s="32"/>
      <c r="LLK70" s="32"/>
      <c r="LLL70" s="32"/>
      <c r="LLM70" s="32"/>
      <c r="LLN70" s="32"/>
      <c r="LLO70" s="32"/>
      <c r="LLP70" s="32"/>
      <c r="LLQ70" s="32"/>
      <c r="LLR70" s="32"/>
      <c r="LLS70" s="32"/>
      <c r="LLT70" s="32"/>
      <c r="LLU70" s="32"/>
      <c r="LLV70" s="32"/>
      <c r="LLW70" s="32"/>
      <c r="LLX70" s="32"/>
      <c r="LLY70" s="32"/>
      <c r="LLZ70" s="32"/>
      <c r="LMA70" s="32"/>
      <c r="LMB70" s="32"/>
      <c r="LMC70" s="32"/>
      <c r="LMD70" s="32"/>
      <c r="LME70" s="32"/>
      <c r="LMF70" s="32"/>
      <c r="LMG70" s="32"/>
      <c r="LMH70" s="32"/>
      <c r="LMI70" s="32"/>
      <c r="LMJ70" s="32"/>
      <c r="LMK70" s="32"/>
      <c r="LML70" s="32"/>
      <c r="LMM70" s="32"/>
      <c r="LMN70" s="32"/>
      <c r="LMO70" s="32"/>
      <c r="LMP70" s="32"/>
      <c r="LMQ70" s="32"/>
      <c r="LMR70" s="32"/>
      <c r="LMS70" s="32"/>
      <c r="LMT70" s="32"/>
      <c r="LMU70" s="32"/>
      <c r="LMV70" s="32"/>
      <c r="LMW70" s="32"/>
      <c r="LMX70" s="32"/>
      <c r="LMY70" s="32"/>
      <c r="LMZ70" s="32"/>
      <c r="LNA70" s="32"/>
      <c r="LNB70" s="32"/>
      <c r="LNC70" s="32"/>
      <c r="LND70" s="32"/>
      <c r="LNE70" s="32"/>
      <c r="LNF70" s="32"/>
      <c r="LNG70" s="32"/>
      <c r="LNH70" s="32"/>
      <c r="LNI70" s="32"/>
      <c r="LNJ70" s="32"/>
      <c r="LNK70" s="32"/>
      <c r="LNL70" s="32"/>
      <c r="LNM70" s="32"/>
      <c r="LNN70" s="32"/>
      <c r="LNO70" s="32"/>
      <c r="LNP70" s="32"/>
      <c r="LNQ70" s="32"/>
      <c r="LNR70" s="32"/>
      <c r="LNS70" s="32"/>
      <c r="LNT70" s="32"/>
      <c r="LNU70" s="32"/>
      <c r="LNV70" s="32"/>
      <c r="LNW70" s="32"/>
      <c r="LNX70" s="32"/>
      <c r="LNY70" s="32"/>
      <c r="LNZ70" s="32"/>
      <c r="LOA70" s="32"/>
      <c r="LOB70" s="32"/>
      <c r="LOC70" s="32"/>
      <c r="LOD70" s="32"/>
      <c r="LOE70" s="32"/>
      <c r="LOF70" s="32"/>
      <c r="LOG70" s="32"/>
      <c r="LOH70" s="32"/>
      <c r="LOI70" s="32"/>
      <c r="LOJ70" s="32"/>
      <c r="LOK70" s="32"/>
      <c r="LOL70" s="32"/>
      <c r="LOM70" s="32"/>
      <c r="LON70" s="32"/>
      <c r="LOO70" s="32"/>
      <c r="LOP70" s="32"/>
      <c r="LOQ70" s="32"/>
      <c r="LOR70" s="32"/>
      <c r="LOS70" s="32"/>
      <c r="LOT70" s="32"/>
      <c r="LOU70" s="32"/>
      <c r="LOV70" s="32"/>
      <c r="LOW70" s="32"/>
      <c r="LOX70" s="32"/>
      <c r="LOY70" s="32"/>
      <c r="LOZ70" s="32"/>
      <c r="LPA70" s="32"/>
      <c r="LPB70" s="32"/>
      <c r="LPC70" s="32"/>
      <c r="LPD70" s="32"/>
      <c r="LPE70" s="32"/>
      <c r="LPF70" s="32"/>
      <c r="LPG70" s="32"/>
      <c r="LPH70" s="32"/>
      <c r="LPI70" s="32"/>
      <c r="LPJ70" s="32"/>
      <c r="LPK70" s="32"/>
      <c r="LPL70" s="32"/>
      <c r="LPM70" s="32"/>
      <c r="LPN70" s="32"/>
      <c r="LPO70" s="32"/>
      <c r="LPP70" s="32"/>
      <c r="LPQ70" s="32"/>
      <c r="LPR70" s="32"/>
      <c r="LPS70" s="32"/>
      <c r="LPT70" s="32"/>
      <c r="LPU70" s="32"/>
      <c r="LPV70" s="32"/>
      <c r="LPW70" s="32"/>
      <c r="LPX70" s="32"/>
      <c r="LPY70" s="32"/>
      <c r="LPZ70" s="32"/>
      <c r="LQA70" s="32"/>
      <c r="LQB70" s="32"/>
      <c r="LQC70" s="32"/>
      <c r="LQD70" s="32"/>
      <c r="LQE70" s="32"/>
      <c r="LQF70" s="32"/>
      <c r="LQG70" s="32"/>
      <c r="LQH70" s="32"/>
      <c r="LQI70" s="32"/>
      <c r="LQJ70" s="32"/>
      <c r="LQK70" s="32"/>
      <c r="LQL70" s="32"/>
      <c r="LQM70" s="32"/>
      <c r="LQN70" s="32"/>
      <c r="LQO70" s="32"/>
      <c r="LQP70" s="32"/>
      <c r="LQQ70" s="32"/>
      <c r="LQR70" s="32"/>
      <c r="LQS70" s="32"/>
      <c r="LQT70" s="32"/>
      <c r="LQU70" s="32"/>
      <c r="LQV70" s="32"/>
      <c r="LQW70" s="32"/>
      <c r="LQX70" s="32"/>
      <c r="LQY70" s="32"/>
      <c r="LQZ70" s="32"/>
      <c r="LRA70" s="32"/>
      <c r="LRB70" s="32"/>
      <c r="LRC70" s="32"/>
      <c r="LRD70" s="32"/>
      <c r="LRE70" s="32"/>
      <c r="LRF70" s="32"/>
      <c r="LRG70" s="32"/>
      <c r="LRH70" s="32"/>
      <c r="LRI70" s="32"/>
      <c r="LRJ70" s="32"/>
      <c r="LRK70" s="32"/>
      <c r="LRL70" s="32"/>
      <c r="LRM70" s="32"/>
      <c r="LRN70" s="32"/>
      <c r="LRO70" s="32"/>
      <c r="LRP70" s="32"/>
      <c r="LRQ70" s="32"/>
      <c r="LRR70" s="32"/>
      <c r="LRS70" s="32"/>
      <c r="LRT70" s="32"/>
      <c r="LRU70" s="32"/>
      <c r="LRV70" s="32"/>
      <c r="LRW70" s="32"/>
      <c r="LRX70" s="32"/>
      <c r="LRY70" s="32"/>
      <c r="LRZ70" s="32"/>
      <c r="LSA70" s="32"/>
      <c r="LSB70" s="32"/>
      <c r="LSC70" s="32"/>
      <c r="LSD70" s="32"/>
      <c r="LSE70" s="32"/>
      <c r="LSF70" s="32"/>
      <c r="LSG70" s="32"/>
      <c r="LSH70" s="32"/>
      <c r="LSI70" s="32"/>
      <c r="LSJ70" s="32"/>
      <c r="LSK70" s="32"/>
      <c r="LSL70" s="32"/>
      <c r="LSM70" s="32"/>
      <c r="LSN70" s="32"/>
      <c r="LSO70" s="32"/>
      <c r="LSP70" s="32"/>
      <c r="LSQ70" s="32"/>
      <c r="LSR70" s="32"/>
      <c r="LSS70" s="32"/>
      <c r="LST70" s="32"/>
      <c r="LSU70" s="32"/>
      <c r="LSV70" s="32"/>
      <c r="LSW70" s="32"/>
      <c r="LSX70" s="32"/>
      <c r="LSY70" s="32"/>
      <c r="LSZ70" s="32"/>
      <c r="LTA70" s="32"/>
      <c r="LTB70" s="32"/>
      <c r="LTC70" s="32"/>
      <c r="LTD70" s="32"/>
      <c r="LTE70" s="32"/>
      <c r="LTF70" s="32"/>
      <c r="LTG70" s="32"/>
      <c r="LTH70" s="32"/>
      <c r="LTI70" s="32"/>
      <c r="LTJ70" s="32"/>
      <c r="LTK70" s="32"/>
      <c r="LTL70" s="32"/>
      <c r="LTM70" s="32"/>
      <c r="LTN70" s="32"/>
      <c r="LTO70" s="32"/>
      <c r="LTP70" s="32"/>
      <c r="LTQ70" s="32"/>
      <c r="LTR70" s="32"/>
      <c r="LTS70" s="32"/>
      <c r="LTT70" s="32"/>
      <c r="LTU70" s="32"/>
      <c r="LTV70" s="32"/>
      <c r="LTW70" s="32"/>
      <c r="LTX70" s="32"/>
      <c r="LTY70" s="32"/>
      <c r="LTZ70" s="32"/>
      <c r="LUA70" s="32"/>
      <c r="LUB70" s="32"/>
      <c r="LUC70" s="32"/>
      <c r="LUD70" s="32"/>
      <c r="LUE70" s="32"/>
      <c r="LUF70" s="32"/>
      <c r="LUG70" s="32"/>
      <c r="LUH70" s="32"/>
      <c r="LUI70" s="32"/>
      <c r="LUJ70" s="32"/>
      <c r="LUK70" s="32"/>
      <c r="LUL70" s="32"/>
      <c r="LUM70" s="32"/>
      <c r="LUN70" s="32"/>
      <c r="LUO70" s="32"/>
      <c r="LUP70" s="32"/>
      <c r="LUQ70" s="32"/>
      <c r="LUR70" s="32"/>
      <c r="LUS70" s="32"/>
      <c r="LUT70" s="32"/>
      <c r="LUU70" s="32"/>
      <c r="LUV70" s="32"/>
      <c r="LUW70" s="32"/>
      <c r="LUX70" s="32"/>
      <c r="LUY70" s="32"/>
      <c r="LUZ70" s="32"/>
      <c r="LVA70" s="32"/>
      <c r="LVB70" s="32"/>
      <c r="LVC70" s="32"/>
      <c r="LVD70" s="32"/>
      <c r="LVE70" s="32"/>
      <c r="LVF70" s="32"/>
      <c r="LVG70" s="32"/>
      <c r="LVH70" s="32"/>
      <c r="LVI70" s="32"/>
      <c r="LVJ70" s="32"/>
      <c r="LVK70" s="32"/>
      <c r="LVL70" s="32"/>
      <c r="LVM70" s="32"/>
      <c r="LVN70" s="32"/>
      <c r="LVO70" s="32"/>
      <c r="LVP70" s="32"/>
      <c r="LVQ70" s="32"/>
      <c r="LVR70" s="32"/>
      <c r="LVS70" s="32"/>
      <c r="LVT70" s="32"/>
      <c r="LVU70" s="32"/>
      <c r="LVV70" s="32"/>
      <c r="LVW70" s="32"/>
      <c r="LVX70" s="32"/>
      <c r="LVY70" s="32"/>
      <c r="LVZ70" s="32"/>
      <c r="LWA70" s="32"/>
      <c r="LWB70" s="32"/>
      <c r="LWC70" s="32"/>
      <c r="LWD70" s="32"/>
      <c r="LWE70" s="32"/>
      <c r="LWF70" s="32"/>
      <c r="LWG70" s="32"/>
      <c r="LWH70" s="32"/>
      <c r="LWI70" s="32"/>
      <c r="LWJ70" s="32"/>
      <c r="LWK70" s="32"/>
      <c r="LWL70" s="32"/>
      <c r="LWM70" s="32"/>
      <c r="LWN70" s="32"/>
      <c r="LWO70" s="32"/>
      <c r="LWP70" s="32"/>
      <c r="LWQ70" s="32"/>
      <c r="LWR70" s="32"/>
      <c r="LWS70" s="32"/>
      <c r="LWT70" s="32"/>
      <c r="LWU70" s="32"/>
      <c r="LWV70" s="32"/>
      <c r="LWW70" s="32"/>
      <c r="LWX70" s="32"/>
      <c r="LWY70" s="32"/>
      <c r="LWZ70" s="32"/>
      <c r="LXA70" s="32"/>
      <c r="LXB70" s="32"/>
      <c r="LXC70" s="32"/>
      <c r="LXD70" s="32"/>
      <c r="LXE70" s="32"/>
      <c r="LXF70" s="32"/>
      <c r="LXG70" s="32"/>
      <c r="LXH70" s="32"/>
      <c r="LXI70" s="32"/>
      <c r="LXJ70" s="32"/>
      <c r="LXK70" s="32"/>
      <c r="LXL70" s="32"/>
      <c r="LXM70" s="32"/>
      <c r="LXN70" s="32"/>
      <c r="LXO70" s="32"/>
      <c r="LXP70" s="32"/>
      <c r="LXQ70" s="32"/>
      <c r="LXR70" s="32"/>
      <c r="LXS70" s="32"/>
      <c r="LXT70" s="32"/>
      <c r="LXU70" s="32"/>
      <c r="LXV70" s="32"/>
      <c r="LXW70" s="32"/>
      <c r="LXX70" s="32"/>
      <c r="LXY70" s="32"/>
      <c r="LXZ70" s="32"/>
      <c r="LYA70" s="32"/>
      <c r="LYB70" s="32"/>
      <c r="LYC70" s="32"/>
      <c r="LYD70" s="32"/>
      <c r="LYE70" s="32"/>
      <c r="LYF70" s="32"/>
      <c r="LYG70" s="32"/>
      <c r="LYH70" s="32"/>
      <c r="LYI70" s="32"/>
      <c r="LYJ70" s="32"/>
      <c r="LYK70" s="32"/>
      <c r="LYL70" s="32"/>
      <c r="LYM70" s="32"/>
      <c r="LYN70" s="32"/>
      <c r="LYO70" s="32"/>
      <c r="LYP70" s="32"/>
      <c r="LYQ70" s="32"/>
      <c r="LYR70" s="32"/>
      <c r="LYS70" s="32"/>
      <c r="LYT70" s="32"/>
      <c r="LYU70" s="32"/>
      <c r="LYV70" s="32"/>
      <c r="LYW70" s="32"/>
      <c r="LYX70" s="32"/>
      <c r="LYY70" s="32"/>
      <c r="LYZ70" s="32"/>
      <c r="LZA70" s="32"/>
      <c r="LZB70" s="32"/>
      <c r="LZC70" s="32"/>
      <c r="LZD70" s="32"/>
      <c r="LZE70" s="32"/>
      <c r="LZF70" s="32"/>
      <c r="LZG70" s="32"/>
      <c r="LZH70" s="32"/>
      <c r="LZI70" s="32"/>
      <c r="LZJ70" s="32"/>
      <c r="LZK70" s="32"/>
      <c r="LZL70" s="32"/>
      <c r="LZM70" s="32"/>
      <c r="LZN70" s="32"/>
      <c r="LZO70" s="32"/>
      <c r="LZP70" s="32"/>
      <c r="LZQ70" s="32"/>
      <c r="LZR70" s="32"/>
      <c r="LZS70" s="32"/>
      <c r="LZT70" s="32"/>
      <c r="LZU70" s="32"/>
      <c r="LZV70" s="32"/>
      <c r="LZW70" s="32"/>
      <c r="LZX70" s="32"/>
      <c r="LZY70" s="32"/>
      <c r="LZZ70" s="32"/>
      <c r="MAA70" s="32"/>
      <c r="MAB70" s="32"/>
      <c r="MAC70" s="32"/>
      <c r="MAD70" s="32"/>
      <c r="MAE70" s="32"/>
      <c r="MAF70" s="32"/>
      <c r="MAG70" s="32"/>
      <c r="MAH70" s="32"/>
      <c r="MAI70" s="32"/>
      <c r="MAJ70" s="32"/>
      <c r="MAK70" s="32"/>
      <c r="MAL70" s="32"/>
      <c r="MAM70" s="32"/>
      <c r="MAN70" s="32"/>
      <c r="MAO70" s="32"/>
      <c r="MAP70" s="32"/>
      <c r="MAQ70" s="32"/>
      <c r="MAR70" s="32"/>
      <c r="MAS70" s="32"/>
      <c r="MAT70" s="32"/>
      <c r="MAU70" s="32"/>
      <c r="MAV70" s="32"/>
      <c r="MAW70" s="32"/>
      <c r="MAX70" s="32"/>
      <c r="MAY70" s="32"/>
      <c r="MAZ70" s="32"/>
      <c r="MBA70" s="32"/>
      <c r="MBB70" s="32"/>
      <c r="MBC70" s="32"/>
      <c r="MBD70" s="32"/>
      <c r="MBE70" s="32"/>
      <c r="MBF70" s="32"/>
      <c r="MBG70" s="32"/>
      <c r="MBH70" s="32"/>
      <c r="MBI70" s="32"/>
      <c r="MBJ70" s="32"/>
      <c r="MBK70" s="32"/>
      <c r="MBL70" s="32"/>
      <c r="MBM70" s="32"/>
      <c r="MBN70" s="32"/>
      <c r="MBO70" s="32"/>
      <c r="MBP70" s="32"/>
      <c r="MBQ70" s="32"/>
      <c r="MBR70" s="32"/>
      <c r="MBS70" s="32"/>
      <c r="MBT70" s="32"/>
      <c r="MBU70" s="32"/>
      <c r="MBV70" s="32"/>
      <c r="MBW70" s="32"/>
      <c r="MBX70" s="32"/>
      <c r="MBY70" s="32"/>
      <c r="MBZ70" s="32"/>
      <c r="MCA70" s="32"/>
      <c r="MCB70" s="32"/>
      <c r="MCC70" s="32"/>
      <c r="MCD70" s="32"/>
      <c r="MCE70" s="32"/>
      <c r="MCF70" s="32"/>
      <c r="MCG70" s="32"/>
      <c r="MCH70" s="32"/>
      <c r="MCI70" s="32"/>
      <c r="MCJ70" s="32"/>
      <c r="MCK70" s="32"/>
      <c r="MCL70" s="32"/>
      <c r="MCM70" s="32"/>
      <c r="MCN70" s="32"/>
      <c r="MCO70" s="32"/>
      <c r="MCP70" s="32"/>
      <c r="MCQ70" s="32"/>
      <c r="MCR70" s="32"/>
      <c r="MCS70" s="32"/>
      <c r="MCT70" s="32"/>
      <c r="MCU70" s="32"/>
      <c r="MCV70" s="32"/>
      <c r="MCW70" s="32"/>
      <c r="MCX70" s="32"/>
      <c r="MCY70" s="32"/>
      <c r="MCZ70" s="32"/>
      <c r="MDA70" s="32"/>
      <c r="MDB70" s="32"/>
      <c r="MDC70" s="32"/>
      <c r="MDD70" s="32"/>
      <c r="MDE70" s="32"/>
      <c r="MDF70" s="32"/>
      <c r="MDG70" s="32"/>
      <c r="MDH70" s="32"/>
      <c r="MDI70" s="32"/>
      <c r="MDJ70" s="32"/>
      <c r="MDK70" s="32"/>
      <c r="MDL70" s="32"/>
      <c r="MDM70" s="32"/>
      <c r="MDN70" s="32"/>
      <c r="MDO70" s="32"/>
      <c r="MDP70" s="32"/>
      <c r="MDQ70" s="32"/>
      <c r="MDR70" s="32"/>
      <c r="MDS70" s="32"/>
      <c r="MDT70" s="32"/>
      <c r="MDU70" s="32"/>
      <c r="MDV70" s="32"/>
      <c r="MDW70" s="32"/>
      <c r="MDX70" s="32"/>
      <c r="MDY70" s="32"/>
      <c r="MDZ70" s="32"/>
      <c r="MEA70" s="32"/>
      <c r="MEB70" s="32"/>
      <c r="MEC70" s="32"/>
      <c r="MED70" s="32"/>
      <c r="MEE70" s="32"/>
      <c r="MEF70" s="32"/>
      <c r="MEG70" s="32"/>
      <c r="MEH70" s="32"/>
      <c r="MEI70" s="32"/>
      <c r="MEJ70" s="32"/>
      <c r="MEK70" s="32"/>
      <c r="MEL70" s="32"/>
      <c r="MEM70" s="32"/>
      <c r="MEN70" s="32"/>
      <c r="MEO70" s="32"/>
      <c r="MEP70" s="32"/>
      <c r="MEQ70" s="32"/>
      <c r="MER70" s="32"/>
      <c r="MES70" s="32"/>
      <c r="MET70" s="32"/>
      <c r="MEU70" s="32"/>
      <c r="MEV70" s="32"/>
      <c r="MEW70" s="32"/>
      <c r="MEX70" s="32"/>
      <c r="MEY70" s="32"/>
      <c r="MEZ70" s="32"/>
      <c r="MFA70" s="32"/>
      <c r="MFB70" s="32"/>
      <c r="MFC70" s="32"/>
      <c r="MFD70" s="32"/>
      <c r="MFE70" s="32"/>
      <c r="MFF70" s="32"/>
      <c r="MFG70" s="32"/>
      <c r="MFH70" s="32"/>
      <c r="MFI70" s="32"/>
      <c r="MFJ70" s="32"/>
      <c r="MFK70" s="32"/>
      <c r="MFL70" s="32"/>
      <c r="MFM70" s="32"/>
      <c r="MFN70" s="32"/>
      <c r="MFO70" s="32"/>
      <c r="MFP70" s="32"/>
      <c r="MFQ70" s="32"/>
      <c r="MFR70" s="32"/>
      <c r="MFS70" s="32"/>
      <c r="MFT70" s="32"/>
      <c r="MFU70" s="32"/>
      <c r="MFV70" s="32"/>
      <c r="MFW70" s="32"/>
      <c r="MFX70" s="32"/>
      <c r="MFY70" s="32"/>
      <c r="MFZ70" s="32"/>
      <c r="MGA70" s="32"/>
      <c r="MGB70" s="32"/>
      <c r="MGC70" s="32"/>
      <c r="MGD70" s="32"/>
      <c r="MGE70" s="32"/>
      <c r="MGF70" s="32"/>
      <c r="MGG70" s="32"/>
      <c r="MGH70" s="32"/>
      <c r="MGI70" s="32"/>
      <c r="MGJ70" s="32"/>
      <c r="MGK70" s="32"/>
      <c r="MGL70" s="32"/>
      <c r="MGM70" s="32"/>
      <c r="MGN70" s="32"/>
      <c r="MGO70" s="32"/>
      <c r="MGP70" s="32"/>
      <c r="MGQ70" s="32"/>
      <c r="MGR70" s="32"/>
      <c r="MGS70" s="32"/>
      <c r="MGT70" s="32"/>
      <c r="MGU70" s="32"/>
      <c r="MGV70" s="32"/>
      <c r="MGW70" s="32"/>
      <c r="MGX70" s="32"/>
      <c r="MGY70" s="32"/>
      <c r="MGZ70" s="32"/>
      <c r="MHA70" s="32"/>
      <c r="MHB70" s="32"/>
      <c r="MHC70" s="32"/>
      <c r="MHD70" s="32"/>
      <c r="MHE70" s="32"/>
      <c r="MHF70" s="32"/>
      <c r="MHG70" s="32"/>
      <c r="MHH70" s="32"/>
      <c r="MHI70" s="32"/>
      <c r="MHJ70" s="32"/>
      <c r="MHK70" s="32"/>
      <c r="MHL70" s="32"/>
      <c r="MHM70" s="32"/>
      <c r="MHN70" s="32"/>
      <c r="MHO70" s="32"/>
      <c r="MHP70" s="32"/>
      <c r="MHQ70" s="32"/>
      <c r="MHR70" s="32"/>
      <c r="MHS70" s="32"/>
      <c r="MHT70" s="32"/>
      <c r="MHU70" s="32"/>
      <c r="MHV70" s="32"/>
      <c r="MHW70" s="32"/>
      <c r="MHX70" s="32"/>
      <c r="MHY70" s="32"/>
      <c r="MHZ70" s="32"/>
      <c r="MIA70" s="32"/>
      <c r="MIB70" s="32"/>
      <c r="MIC70" s="32"/>
      <c r="MID70" s="32"/>
      <c r="MIE70" s="32"/>
      <c r="MIF70" s="32"/>
      <c r="MIG70" s="32"/>
      <c r="MIH70" s="32"/>
      <c r="MII70" s="32"/>
      <c r="MIJ70" s="32"/>
      <c r="MIK70" s="32"/>
      <c r="MIL70" s="32"/>
      <c r="MIM70" s="32"/>
      <c r="MIN70" s="32"/>
      <c r="MIO70" s="32"/>
      <c r="MIP70" s="32"/>
      <c r="MIQ70" s="32"/>
      <c r="MIR70" s="32"/>
      <c r="MIS70" s="32"/>
      <c r="MIT70" s="32"/>
      <c r="MIU70" s="32"/>
      <c r="MIV70" s="32"/>
      <c r="MIW70" s="32"/>
      <c r="MIX70" s="32"/>
      <c r="MIY70" s="32"/>
      <c r="MIZ70" s="32"/>
      <c r="MJA70" s="32"/>
      <c r="MJB70" s="32"/>
      <c r="MJC70" s="32"/>
      <c r="MJD70" s="32"/>
      <c r="MJE70" s="32"/>
      <c r="MJF70" s="32"/>
      <c r="MJG70" s="32"/>
      <c r="MJH70" s="32"/>
      <c r="MJI70" s="32"/>
      <c r="MJJ70" s="32"/>
      <c r="MJK70" s="32"/>
      <c r="MJL70" s="32"/>
      <c r="MJM70" s="32"/>
      <c r="MJN70" s="32"/>
      <c r="MJO70" s="32"/>
      <c r="MJP70" s="32"/>
      <c r="MJQ70" s="32"/>
      <c r="MJR70" s="32"/>
      <c r="MJS70" s="32"/>
      <c r="MJT70" s="32"/>
      <c r="MJU70" s="32"/>
      <c r="MJV70" s="32"/>
      <c r="MJW70" s="32"/>
      <c r="MJX70" s="32"/>
      <c r="MJY70" s="32"/>
      <c r="MJZ70" s="32"/>
      <c r="MKA70" s="32"/>
      <c r="MKB70" s="32"/>
      <c r="MKC70" s="32"/>
      <c r="MKD70" s="32"/>
      <c r="MKE70" s="32"/>
      <c r="MKF70" s="32"/>
      <c r="MKG70" s="32"/>
      <c r="MKH70" s="32"/>
      <c r="MKI70" s="32"/>
      <c r="MKJ70" s="32"/>
      <c r="MKK70" s="32"/>
      <c r="MKL70" s="32"/>
      <c r="MKM70" s="32"/>
      <c r="MKN70" s="32"/>
      <c r="MKO70" s="32"/>
      <c r="MKP70" s="32"/>
      <c r="MKQ70" s="32"/>
      <c r="MKR70" s="32"/>
      <c r="MKS70" s="32"/>
      <c r="MKT70" s="32"/>
      <c r="MKU70" s="32"/>
      <c r="MKV70" s="32"/>
      <c r="MKW70" s="32"/>
      <c r="MKX70" s="32"/>
      <c r="MKY70" s="32"/>
      <c r="MKZ70" s="32"/>
      <c r="MLA70" s="32"/>
      <c r="MLB70" s="32"/>
      <c r="MLC70" s="32"/>
      <c r="MLD70" s="32"/>
      <c r="MLE70" s="32"/>
      <c r="MLF70" s="32"/>
      <c r="MLG70" s="32"/>
      <c r="MLH70" s="32"/>
      <c r="MLI70" s="32"/>
      <c r="MLJ70" s="32"/>
      <c r="MLK70" s="32"/>
      <c r="MLL70" s="32"/>
      <c r="MLM70" s="32"/>
      <c r="MLN70" s="32"/>
      <c r="MLO70" s="32"/>
      <c r="MLP70" s="32"/>
      <c r="MLQ70" s="32"/>
      <c r="MLR70" s="32"/>
      <c r="MLS70" s="32"/>
      <c r="MLT70" s="32"/>
      <c r="MLU70" s="32"/>
      <c r="MLV70" s="32"/>
      <c r="MLW70" s="32"/>
      <c r="MLX70" s="32"/>
      <c r="MLY70" s="32"/>
      <c r="MLZ70" s="32"/>
      <c r="MMA70" s="32"/>
      <c r="MMB70" s="32"/>
      <c r="MMC70" s="32"/>
      <c r="MMD70" s="32"/>
      <c r="MME70" s="32"/>
      <c r="MMF70" s="32"/>
      <c r="MMG70" s="32"/>
      <c r="MMH70" s="32"/>
      <c r="MMI70" s="32"/>
      <c r="MMJ70" s="32"/>
      <c r="MMK70" s="32"/>
      <c r="MML70" s="32"/>
      <c r="MMM70" s="32"/>
      <c r="MMN70" s="32"/>
      <c r="MMO70" s="32"/>
      <c r="MMP70" s="32"/>
      <c r="MMQ70" s="32"/>
      <c r="MMR70" s="32"/>
      <c r="MMS70" s="32"/>
      <c r="MMT70" s="32"/>
      <c r="MMU70" s="32"/>
      <c r="MMV70" s="32"/>
      <c r="MMW70" s="32"/>
      <c r="MMX70" s="32"/>
      <c r="MMY70" s="32"/>
      <c r="MMZ70" s="32"/>
      <c r="MNA70" s="32"/>
      <c r="MNB70" s="32"/>
      <c r="MNC70" s="32"/>
      <c r="MND70" s="32"/>
      <c r="MNE70" s="32"/>
      <c r="MNF70" s="32"/>
      <c r="MNG70" s="32"/>
      <c r="MNH70" s="32"/>
      <c r="MNI70" s="32"/>
      <c r="MNJ70" s="32"/>
      <c r="MNK70" s="32"/>
      <c r="MNL70" s="32"/>
      <c r="MNM70" s="32"/>
      <c r="MNN70" s="32"/>
      <c r="MNO70" s="32"/>
      <c r="MNP70" s="32"/>
      <c r="MNQ70" s="32"/>
      <c r="MNR70" s="32"/>
      <c r="MNS70" s="32"/>
      <c r="MNT70" s="32"/>
      <c r="MNU70" s="32"/>
      <c r="MNV70" s="32"/>
      <c r="MNW70" s="32"/>
      <c r="MNX70" s="32"/>
      <c r="MNY70" s="32"/>
      <c r="MNZ70" s="32"/>
      <c r="MOA70" s="32"/>
      <c r="MOB70" s="32"/>
      <c r="MOC70" s="32"/>
      <c r="MOD70" s="32"/>
      <c r="MOE70" s="32"/>
      <c r="MOF70" s="32"/>
      <c r="MOG70" s="32"/>
      <c r="MOH70" s="32"/>
      <c r="MOI70" s="32"/>
      <c r="MOJ70" s="32"/>
      <c r="MOK70" s="32"/>
      <c r="MOL70" s="32"/>
      <c r="MOM70" s="32"/>
      <c r="MON70" s="32"/>
      <c r="MOO70" s="32"/>
      <c r="MOP70" s="32"/>
      <c r="MOQ70" s="32"/>
      <c r="MOR70" s="32"/>
      <c r="MOS70" s="32"/>
      <c r="MOT70" s="32"/>
      <c r="MOU70" s="32"/>
      <c r="MOV70" s="32"/>
      <c r="MOW70" s="32"/>
      <c r="MOX70" s="32"/>
      <c r="MOY70" s="32"/>
      <c r="MOZ70" s="32"/>
      <c r="MPA70" s="32"/>
      <c r="MPB70" s="32"/>
      <c r="MPC70" s="32"/>
      <c r="MPD70" s="32"/>
      <c r="MPE70" s="32"/>
      <c r="MPF70" s="32"/>
      <c r="MPG70" s="32"/>
      <c r="MPH70" s="32"/>
      <c r="MPI70" s="32"/>
      <c r="MPJ70" s="32"/>
      <c r="MPK70" s="32"/>
      <c r="MPL70" s="32"/>
      <c r="MPM70" s="32"/>
      <c r="MPN70" s="32"/>
      <c r="MPO70" s="32"/>
      <c r="MPP70" s="32"/>
      <c r="MPQ70" s="32"/>
      <c r="MPR70" s="32"/>
      <c r="MPS70" s="32"/>
      <c r="MPT70" s="32"/>
      <c r="MPU70" s="32"/>
      <c r="MPV70" s="32"/>
      <c r="MPW70" s="32"/>
      <c r="MPX70" s="32"/>
      <c r="MPY70" s="32"/>
      <c r="MPZ70" s="32"/>
      <c r="MQA70" s="32"/>
      <c r="MQB70" s="32"/>
      <c r="MQC70" s="32"/>
      <c r="MQD70" s="32"/>
      <c r="MQE70" s="32"/>
      <c r="MQF70" s="32"/>
      <c r="MQG70" s="32"/>
      <c r="MQH70" s="32"/>
      <c r="MQI70" s="32"/>
      <c r="MQJ70" s="32"/>
      <c r="MQK70" s="32"/>
      <c r="MQL70" s="32"/>
      <c r="MQM70" s="32"/>
      <c r="MQN70" s="32"/>
      <c r="MQO70" s="32"/>
      <c r="MQP70" s="32"/>
      <c r="MQQ70" s="32"/>
      <c r="MQR70" s="32"/>
      <c r="MQS70" s="32"/>
      <c r="MQT70" s="32"/>
      <c r="MQU70" s="32"/>
      <c r="MQV70" s="32"/>
      <c r="MQW70" s="32"/>
      <c r="MQX70" s="32"/>
      <c r="MQY70" s="32"/>
      <c r="MQZ70" s="32"/>
      <c r="MRA70" s="32"/>
      <c r="MRB70" s="32"/>
      <c r="MRC70" s="32"/>
      <c r="MRD70" s="32"/>
      <c r="MRE70" s="32"/>
      <c r="MRF70" s="32"/>
      <c r="MRG70" s="32"/>
      <c r="MRH70" s="32"/>
      <c r="MRI70" s="32"/>
      <c r="MRJ70" s="32"/>
      <c r="MRK70" s="32"/>
      <c r="MRL70" s="32"/>
      <c r="MRM70" s="32"/>
      <c r="MRN70" s="32"/>
      <c r="MRO70" s="32"/>
      <c r="MRP70" s="32"/>
      <c r="MRQ70" s="32"/>
      <c r="MRR70" s="32"/>
      <c r="MRS70" s="32"/>
      <c r="MRT70" s="32"/>
      <c r="MRU70" s="32"/>
      <c r="MRV70" s="32"/>
      <c r="MRW70" s="32"/>
      <c r="MRX70" s="32"/>
      <c r="MRY70" s="32"/>
      <c r="MRZ70" s="32"/>
      <c r="MSA70" s="32"/>
      <c r="MSB70" s="32"/>
      <c r="MSC70" s="32"/>
      <c r="MSD70" s="32"/>
      <c r="MSE70" s="32"/>
      <c r="MSF70" s="32"/>
      <c r="MSG70" s="32"/>
      <c r="MSH70" s="32"/>
      <c r="MSI70" s="32"/>
      <c r="MSJ70" s="32"/>
      <c r="MSK70" s="32"/>
      <c r="MSL70" s="32"/>
      <c r="MSM70" s="32"/>
      <c r="MSN70" s="32"/>
      <c r="MSO70" s="32"/>
      <c r="MSP70" s="32"/>
      <c r="MSQ70" s="32"/>
      <c r="MSR70" s="32"/>
      <c r="MSS70" s="32"/>
      <c r="MST70" s="32"/>
      <c r="MSU70" s="32"/>
      <c r="MSV70" s="32"/>
      <c r="MSW70" s="32"/>
      <c r="MSX70" s="32"/>
      <c r="MSY70" s="32"/>
      <c r="MSZ70" s="32"/>
      <c r="MTA70" s="32"/>
      <c r="MTB70" s="32"/>
      <c r="MTC70" s="32"/>
      <c r="MTD70" s="32"/>
      <c r="MTE70" s="32"/>
      <c r="MTF70" s="32"/>
      <c r="MTG70" s="32"/>
      <c r="MTH70" s="32"/>
      <c r="MTI70" s="32"/>
      <c r="MTJ70" s="32"/>
      <c r="MTK70" s="32"/>
      <c r="MTL70" s="32"/>
      <c r="MTM70" s="32"/>
      <c r="MTN70" s="32"/>
      <c r="MTO70" s="32"/>
      <c r="MTP70" s="32"/>
      <c r="MTQ70" s="32"/>
      <c r="MTR70" s="32"/>
      <c r="MTS70" s="32"/>
      <c r="MTT70" s="32"/>
      <c r="MTU70" s="32"/>
      <c r="MTV70" s="32"/>
      <c r="MTW70" s="32"/>
      <c r="MTX70" s="32"/>
      <c r="MTY70" s="32"/>
      <c r="MTZ70" s="32"/>
      <c r="MUA70" s="32"/>
      <c r="MUB70" s="32"/>
      <c r="MUC70" s="32"/>
      <c r="MUD70" s="32"/>
      <c r="MUE70" s="32"/>
      <c r="MUF70" s="32"/>
      <c r="MUG70" s="32"/>
      <c r="MUH70" s="32"/>
      <c r="MUI70" s="32"/>
      <c r="MUJ70" s="32"/>
      <c r="MUK70" s="32"/>
      <c r="MUL70" s="32"/>
      <c r="MUM70" s="32"/>
      <c r="MUN70" s="32"/>
      <c r="MUO70" s="32"/>
      <c r="MUP70" s="32"/>
      <c r="MUQ70" s="32"/>
      <c r="MUR70" s="32"/>
      <c r="MUS70" s="32"/>
      <c r="MUT70" s="32"/>
      <c r="MUU70" s="32"/>
      <c r="MUV70" s="32"/>
      <c r="MUW70" s="32"/>
      <c r="MUX70" s="32"/>
      <c r="MUY70" s="32"/>
      <c r="MUZ70" s="32"/>
      <c r="MVA70" s="32"/>
      <c r="MVB70" s="32"/>
      <c r="MVC70" s="32"/>
      <c r="MVD70" s="32"/>
      <c r="MVE70" s="32"/>
      <c r="MVF70" s="32"/>
      <c r="MVG70" s="32"/>
      <c r="MVH70" s="32"/>
      <c r="MVI70" s="32"/>
      <c r="MVJ70" s="32"/>
      <c r="MVK70" s="32"/>
      <c r="MVL70" s="32"/>
      <c r="MVM70" s="32"/>
      <c r="MVN70" s="32"/>
      <c r="MVO70" s="32"/>
      <c r="MVP70" s="32"/>
      <c r="MVQ70" s="32"/>
      <c r="MVR70" s="32"/>
      <c r="MVS70" s="32"/>
      <c r="MVT70" s="32"/>
      <c r="MVU70" s="32"/>
      <c r="MVV70" s="32"/>
      <c r="MVW70" s="32"/>
      <c r="MVX70" s="32"/>
      <c r="MVY70" s="32"/>
      <c r="MVZ70" s="32"/>
      <c r="MWA70" s="32"/>
      <c r="MWB70" s="32"/>
      <c r="MWC70" s="32"/>
      <c r="MWD70" s="32"/>
      <c r="MWE70" s="32"/>
      <c r="MWF70" s="32"/>
      <c r="MWG70" s="32"/>
      <c r="MWH70" s="32"/>
      <c r="MWI70" s="32"/>
      <c r="MWJ70" s="32"/>
      <c r="MWK70" s="32"/>
      <c r="MWL70" s="32"/>
      <c r="MWM70" s="32"/>
      <c r="MWN70" s="32"/>
      <c r="MWO70" s="32"/>
      <c r="MWP70" s="32"/>
      <c r="MWQ70" s="32"/>
      <c r="MWR70" s="32"/>
      <c r="MWS70" s="32"/>
      <c r="MWT70" s="32"/>
      <c r="MWU70" s="32"/>
      <c r="MWV70" s="32"/>
      <c r="MWW70" s="32"/>
      <c r="MWX70" s="32"/>
      <c r="MWY70" s="32"/>
      <c r="MWZ70" s="32"/>
      <c r="MXA70" s="32"/>
      <c r="MXB70" s="32"/>
      <c r="MXC70" s="32"/>
      <c r="MXD70" s="32"/>
      <c r="MXE70" s="32"/>
      <c r="MXF70" s="32"/>
      <c r="MXG70" s="32"/>
      <c r="MXH70" s="32"/>
      <c r="MXI70" s="32"/>
      <c r="MXJ70" s="32"/>
      <c r="MXK70" s="32"/>
      <c r="MXL70" s="32"/>
      <c r="MXM70" s="32"/>
      <c r="MXN70" s="32"/>
      <c r="MXO70" s="32"/>
      <c r="MXP70" s="32"/>
      <c r="MXQ70" s="32"/>
      <c r="MXR70" s="32"/>
      <c r="MXS70" s="32"/>
      <c r="MXT70" s="32"/>
      <c r="MXU70" s="32"/>
      <c r="MXV70" s="32"/>
      <c r="MXW70" s="32"/>
      <c r="MXX70" s="32"/>
      <c r="MXY70" s="32"/>
      <c r="MXZ70" s="32"/>
      <c r="MYA70" s="32"/>
      <c r="MYB70" s="32"/>
      <c r="MYC70" s="32"/>
      <c r="MYD70" s="32"/>
      <c r="MYE70" s="32"/>
      <c r="MYF70" s="32"/>
      <c r="MYG70" s="32"/>
      <c r="MYH70" s="32"/>
      <c r="MYI70" s="32"/>
      <c r="MYJ70" s="32"/>
      <c r="MYK70" s="32"/>
      <c r="MYL70" s="32"/>
      <c r="MYM70" s="32"/>
      <c r="MYN70" s="32"/>
      <c r="MYO70" s="32"/>
      <c r="MYP70" s="32"/>
      <c r="MYQ70" s="32"/>
      <c r="MYR70" s="32"/>
      <c r="MYS70" s="32"/>
      <c r="MYT70" s="32"/>
      <c r="MYU70" s="32"/>
      <c r="MYV70" s="32"/>
      <c r="MYW70" s="32"/>
      <c r="MYX70" s="32"/>
      <c r="MYY70" s="32"/>
      <c r="MYZ70" s="32"/>
      <c r="MZA70" s="32"/>
      <c r="MZB70" s="32"/>
      <c r="MZC70" s="32"/>
      <c r="MZD70" s="32"/>
      <c r="MZE70" s="32"/>
      <c r="MZF70" s="32"/>
      <c r="MZG70" s="32"/>
      <c r="MZH70" s="32"/>
      <c r="MZI70" s="32"/>
      <c r="MZJ70" s="32"/>
      <c r="MZK70" s="32"/>
      <c r="MZL70" s="32"/>
      <c r="MZM70" s="32"/>
      <c r="MZN70" s="32"/>
      <c r="MZO70" s="32"/>
      <c r="MZP70" s="32"/>
      <c r="MZQ70" s="32"/>
      <c r="MZR70" s="32"/>
      <c r="MZS70" s="32"/>
      <c r="MZT70" s="32"/>
      <c r="MZU70" s="32"/>
      <c r="MZV70" s="32"/>
      <c r="MZW70" s="32"/>
      <c r="MZX70" s="32"/>
      <c r="MZY70" s="32"/>
      <c r="MZZ70" s="32"/>
      <c r="NAA70" s="32"/>
      <c r="NAB70" s="32"/>
      <c r="NAC70" s="32"/>
      <c r="NAD70" s="32"/>
      <c r="NAE70" s="32"/>
      <c r="NAF70" s="32"/>
      <c r="NAG70" s="32"/>
      <c r="NAH70" s="32"/>
      <c r="NAI70" s="32"/>
      <c r="NAJ70" s="32"/>
      <c r="NAK70" s="32"/>
      <c r="NAL70" s="32"/>
      <c r="NAM70" s="32"/>
      <c r="NAN70" s="32"/>
      <c r="NAO70" s="32"/>
      <c r="NAP70" s="32"/>
      <c r="NAQ70" s="32"/>
      <c r="NAR70" s="32"/>
      <c r="NAS70" s="32"/>
      <c r="NAT70" s="32"/>
      <c r="NAU70" s="32"/>
      <c r="NAV70" s="32"/>
      <c r="NAW70" s="32"/>
      <c r="NAX70" s="32"/>
      <c r="NAY70" s="32"/>
      <c r="NAZ70" s="32"/>
      <c r="NBA70" s="32"/>
      <c r="NBB70" s="32"/>
      <c r="NBC70" s="32"/>
      <c r="NBD70" s="32"/>
      <c r="NBE70" s="32"/>
      <c r="NBF70" s="32"/>
      <c r="NBG70" s="32"/>
      <c r="NBH70" s="32"/>
      <c r="NBI70" s="32"/>
      <c r="NBJ70" s="32"/>
      <c r="NBK70" s="32"/>
      <c r="NBL70" s="32"/>
      <c r="NBM70" s="32"/>
      <c r="NBN70" s="32"/>
      <c r="NBO70" s="32"/>
      <c r="NBP70" s="32"/>
      <c r="NBQ70" s="32"/>
      <c r="NBR70" s="32"/>
      <c r="NBS70" s="32"/>
      <c r="NBT70" s="32"/>
      <c r="NBU70" s="32"/>
      <c r="NBV70" s="32"/>
      <c r="NBW70" s="32"/>
      <c r="NBX70" s="32"/>
      <c r="NBY70" s="32"/>
      <c r="NBZ70" s="32"/>
      <c r="NCA70" s="32"/>
      <c r="NCB70" s="32"/>
      <c r="NCC70" s="32"/>
      <c r="NCD70" s="32"/>
      <c r="NCE70" s="32"/>
      <c r="NCF70" s="32"/>
      <c r="NCG70" s="32"/>
      <c r="NCH70" s="32"/>
      <c r="NCI70" s="32"/>
      <c r="NCJ70" s="32"/>
      <c r="NCK70" s="32"/>
      <c r="NCL70" s="32"/>
      <c r="NCM70" s="32"/>
      <c r="NCN70" s="32"/>
      <c r="NCO70" s="32"/>
      <c r="NCP70" s="32"/>
      <c r="NCQ70" s="32"/>
      <c r="NCR70" s="32"/>
      <c r="NCS70" s="32"/>
      <c r="NCT70" s="32"/>
      <c r="NCU70" s="32"/>
      <c r="NCV70" s="32"/>
      <c r="NCW70" s="32"/>
      <c r="NCX70" s="32"/>
      <c r="NCY70" s="32"/>
      <c r="NCZ70" s="32"/>
      <c r="NDA70" s="32"/>
      <c r="NDB70" s="32"/>
      <c r="NDC70" s="32"/>
      <c r="NDD70" s="32"/>
      <c r="NDE70" s="32"/>
      <c r="NDF70" s="32"/>
      <c r="NDG70" s="32"/>
      <c r="NDH70" s="32"/>
      <c r="NDI70" s="32"/>
      <c r="NDJ70" s="32"/>
      <c r="NDK70" s="32"/>
      <c r="NDL70" s="32"/>
      <c r="NDM70" s="32"/>
      <c r="NDN70" s="32"/>
      <c r="NDO70" s="32"/>
      <c r="NDP70" s="32"/>
      <c r="NDQ70" s="32"/>
      <c r="NDR70" s="32"/>
      <c r="NDS70" s="32"/>
      <c r="NDT70" s="32"/>
      <c r="NDU70" s="32"/>
      <c r="NDV70" s="32"/>
      <c r="NDW70" s="32"/>
      <c r="NDX70" s="32"/>
      <c r="NDY70" s="32"/>
      <c r="NDZ70" s="32"/>
      <c r="NEA70" s="32"/>
      <c r="NEB70" s="32"/>
      <c r="NEC70" s="32"/>
      <c r="NED70" s="32"/>
      <c r="NEE70" s="32"/>
      <c r="NEF70" s="32"/>
      <c r="NEG70" s="32"/>
      <c r="NEH70" s="32"/>
      <c r="NEI70" s="32"/>
      <c r="NEJ70" s="32"/>
      <c r="NEK70" s="32"/>
      <c r="NEL70" s="32"/>
      <c r="NEM70" s="32"/>
      <c r="NEN70" s="32"/>
      <c r="NEO70" s="32"/>
      <c r="NEP70" s="32"/>
      <c r="NEQ70" s="32"/>
      <c r="NER70" s="32"/>
      <c r="NES70" s="32"/>
      <c r="NET70" s="32"/>
      <c r="NEU70" s="32"/>
      <c r="NEV70" s="32"/>
      <c r="NEW70" s="32"/>
      <c r="NEX70" s="32"/>
      <c r="NEY70" s="32"/>
      <c r="NEZ70" s="32"/>
      <c r="NFA70" s="32"/>
      <c r="NFB70" s="32"/>
      <c r="NFC70" s="32"/>
      <c r="NFD70" s="32"/>
      <c r="NFE70" s="32"/>
      <c r="NFF70" s="32"/>
      <c r="NFG70" s="32"/>
      <c r="NFH70" s="32"/>
      <c r="NFI70" s="32"/>
      <c r="NFJ70" s="32"/>
      <c r="NFK70" s="32"/>
      <c r="NFL70" s="32"/>
      <c r="NFM70" s="32"/>
      <c r="NFN70" s="32"/>
      <c r="NFO70" s="32"/>
      <c r="NFP70" s="32"/>
      <c r="NFQ70" s="32"/>
      <c r="NFR70" s="32"/>
      <c r="NFS70" s="32"/>
      <c r="NFT70" s="32"/>
      <c r="NFU70" s="32"/>
      <c r="NFV70" s="32"/>
      <c r="NFW70" s="32"/>
      <c r="NFX70" s="32"/>
      <c r="NFY70" s="32"/>
      <c r="NFZ70" s="32"/>
      <c r="NGA70" s="32"/>
      <c r="NGB70" s="32"/>
      <c r="NGC70" s="32"/>
      <c r="NGD70" s="32"/>
      <c r="NGE70" s="32"/>
      <c r="NGF70" s="32"/>
      <c r="NGG70" s="32"/>
      <c r="NGH70" s="32"/>
      <c r="NGI70" s="32"/>
      <c r="NGJ70" s="32"/>
      <c r="NGK70" s="32"/>
      <c r="NGL70" s="32"/>
      <c r="NGM70" s="32"/>
      <c r="NGN70" s="32"/>
      <c r="NGO70" s="32"/>
      <c r="NGP70" s="32"/>
      <c r="NGQ70" s="32"/>
      <c r="NGR70" s="32"/>
      <c r="NGS70" s="32"/>
      <c r="NGT70" s="32"/>
      <c r="NGU70" s="32"/>
      <c r="NGV70" s="32"/>
      <c r="NGW70" s="32"/>
      <c r="NGX70" s="32"/>
      <c r="NGY70" s="32"/>
      <c r="NGZ70" s="32"/>
      <c r="NHA70" s="32"/>
      <c r="NHB70" s="32"/>
      <c r="NHC70" s="32"/>
      <c r="NHD70" s="32"/>
      <c r="NHE70" s="32"/>
      <c r="NHF70" s="32"/>
      <c r="NHG70" s="32"/>
      <c r="NHH70" s="32"/>
      <c r="NHI70" s="32"/>
      <c r="NHJ70" s="32"/>
      <c r="NHK70" s="32"/>
      <c r="NHL70" s="32"/>
      <c r="NHM70" s="32"/>
      <c r="NHN70" s="32"/>
      <c r="NHO70" s="32"/>
      <c r="NHP70" s="32"/>
      <c r="NHQ70" s="32"/>
      <c r="NHR70" s="32"/>
      <c r="NHS70" s="32"/>
      <c r="NHT70" s="32"/>
      <c r="NHU70" s="32"/>
      <c r="NHV70" s="32"/>
      <c r="NHW70" s="32"/>
      <c r="NHX70" s="32"/>
      <c r="NHY70" s="32"/>
      <c r="NHZ70" s="32"/>
      <c r="NIA70" s="32"/>
      <c r="NIB70" s="32"/>
      <c r="NIC70" s="32"/>
      <c r="NID70" s="32"/>
      <c r="NIE70" s="32"/>
      <c r="NIF70" s="32"/>
      <c r="NIG70" s="32"/>
      <c r="NIH70" s="32"/>
      <c r="NII70" s="32"/>
      <c r="NIJ70" s="32"/>
      <c r="NIK70" s="32"/>
      <c r="NIL70" s="32"/>
      <c r="NIM70" s="32"/>
      <c r="NIN70" s="32"/>
      <c r="NIO70" s="32"/>
      <c r="NIP70" s="32"/>
      <c r="NIQ70" s="32"/>
      <c r="NIR70" s="32"/>
      <c r="NIS70" s="32"/>
      <c r="NIT70" s="32"/>
      <c r="NIU70" s="32"/>
      <c r="NIV70" s="32"/>
      <c r="NIW70" s="32"/>
      <c r="NIX70" s="32"/>
      <c r="NIY70" s="32"/>
      <c r="NIZ70" s="32"/>
      <c r="NJA70" s="32"/>
      <c r="NJB70" s="32"/>
      <c r="NJC70" s="32"/>
      <c r="NJD70" s="32"/>
      <c r="NJE70" s="32"/>
      <c r="NJF70" s="32"/>
      <c r="NJG70" s="32"/>
      <c r="NJH70" s="32"/>
      <c r="NJI70" s="32"/>
      <c r="NJJ70" s="32"/>
      <c r="NJK70" s="32"/>
      <c r="NJL70" s="32"/>
      <c r="NJM70" s="32"/>
      <c r="NJN70" s="32"/>
      <c r="NJO70" s="32"/>
      <c r="NJP70" s="32"/>
      <c r="NJQ70" s="32"/>
      <c r="NJR70" s="32"/>
      <c r="NJS70" s="32"/>
      <c r="NJT70" s="32"/>
      <c r="NJU70" s="32"/>
      <c r="NJV70" s="32"/>
      <c r="NJW70" s="32"/>
      <c r="NJX70" s="32"/>
      <c r="NJY70" s="32"/>
      <c r="NJZ70" s="32"/>
      <c r="NKA70" s="32"/>
      <c r="NKB70" s="32"/>
      <c r="NKC70" s="32"/>
      <c r="NKD70" s="32"/>
      <c r="NKE70" s="32"/>
      <c r="NKF70" s="32"/>
      <c r="NKG70" s="32"/>
      <c r="NKH70" s="32"/>
      <c r="NKI70" s="32"/>
      <c r="NKJ70" s="32"/>
      <c r="NKK70" s="32"/>
      <c r="NKL70" s="32"/>
      <c r="NKM70" s="32"/>
      <c r="NKN70" s="32"/>
      <c r="NKO70" s="32"/>
      <c r="NKP70" s="32"/>
      <c r="NKQ70" s="32"/>
      <c r="NKR70" s="32"/>
      <c r="NKS70" s="32"/>
      <c r="NKT70" s="32"/>
      <c r="NKU70" s="32"/>
      <c r="NKV70" s="32"/>
      <c r="NKW70" s="32"/>
      <c r="NKX70" s="32"/>
      <c r="NKY70" s="32"/>
      <c r="NKZ70" s="32"/>
      <c r="NLA70" s="32"/>
      <c r="NLB70" s="32"/>
      <c r="NLC70" s="32"/>
      <c r="NLD70" s="32"/>
      <c r="NLE70" s="32"/>
      <c r="NLF70" s="32"/>
      <c r="NLG70" s="32"/>
      <c r="NLH70" s="32"/>
      <c r="NLI70" s="32"/>
      <c r="NLJ70" s="32"/>
      <c r="NLK70" s="32"/>
      <c r="NLL70" s="32"/>
      <c r="NLM70" s="32"/>
      <c r="NLN70" s="32"/>
      <c r="NLO70" s="32"/>
      <c r="NLP70" s="32"/>
      <c r="NLQ70" s="32"/>
      <c r="NLR70" s="32"/>
      <c r="NLS70" s="32"/>
      <c r="NLT70" s="32"/>
      <c r="NLU70" s="32"/>
      <c r="NLV70" s="32"/>
      <c r="NLW70" s="32"/>
      <c r="NLX70" s="32"/>
      <c r="NLY70" s="32"/>
      <c r="NLZ70" s="32"/>
      <c r="NMA70" s="32"/>
      <c r="NMB70" s="32"/>
      <c r="NMC70" s="32"/>
      <c r="NMD70" s="32"/>
      <c r="NME70" s="32"/>
      <c r="NMF70" s="32"/>
      <c r="NMG70" s="32"/>
      <c r="NMH70" s="32"/>
      <c r="NMI70" s="32"/>
      <c r="NMJ70" s="32"/>
      <c r="NMK70" s="32"/>
      <c r="NML70" s="32"/>
      <c r="NMM70" s="32"/>
      <c r="NMN70" s="32"/>
      <c r="NMO70" s="32"/>
      <c r="NMP70" s="32"/>
      <c r="NMQ70" s="32"/>
      <c r="NMR70" s="32"/>
      <c r="NMS70" s="32"/>
      <c r="NMT70" s="32"/>
      <c r="NMU70" s="32"/>
      <c r="NMV70" s="32"/>
      <c r="NMW70" s="32"/>
      <c r="NMX70" s="32"/>
      <c r="NMY70" s="32"/>
      <c r="NMZ70" s="32"/>
      <c r="NNA70" s="32"/>
      <c r="NNB70" s="32"/>
      <c r="NNC70" s="32"/>
      <c r="NND70" s="32"/>
      <c r="NNE70" s="32"/>
      <c r="NNF70" s="32"/>
      <c r="NNG70" s="32"/>
      <c r="NNH70" s="32"/>
      <c r="NNI70" s="32"/>
      <c r="NNJ70" s="32"/>
      <c r="NNK70" s="32"/>
      <c r="NNL70" s="32"/>
      <c r="NNM70" s="32"/>
      <c r="NNN70" s="32"/>
      <c r="NNO70" s="32"/>
      <c r="NNP70" s="32"/>
      <c r="NNQ70" s="32"/>
      <c r="NNR70" s="32"/>
      <c r="NNS70" s="32"/>
      <c r="NNT70" s="32"/>
      <c r="NNU70" s="32"/>
      <c r="NNV70" s="32"/>
      <c r="NNW70" s="32"/>
      <c r="NNX70" s="32"/>
      <c r="NNY70" s="32"/>
      <c r="NNZ70" s="32"/>
      <c r="NOA70" s="32"/>
      <c r="NOB70" s="32"/>
      <c r="NOC70" s="32"/>
      <c r="NOD70" s="32"/>
      <c r="NOE70" s="32"/>
      <c r="NOF70" s="32"/>
      <c r="NOG70" s="32"/>
      <c r="NOH70" s="32"/>
      <c r="NOI70" s="32"/>
      <c r="NOJ70" s="32"/>
      <c r="NOK70" s="32"/>
      <c r="NOL70" s="32"/>
      <c r="NOM70" s="32"/>
      <c r="NON70" s="32"/>
      <c r="NOO70" s="32"/>
      <c r="NOP70" s="32"/>
      <c r="NOQ70" s="32"/>
      <c r="NOR70" s="32"/>
      <c r="NOS70" s="32"/>
      <c r="NOT70" s="32"/>
      <c r="NOU70" s="32"/>
      <c r="NOV70" s="32"/>
      <c r="NOW70" s="32"/>
      <c r="NOX70" s="32"/>
      <c r="NOY70" s="32"/>
      <c r="NOZ70" s="32"/>
      <c r="NPA70" s="32"/>
      <c r="NPB70" s="32"/>
      <c r="NPC70" s="32"/>
      <c r="NPD70" s="32"/>
      <c r="NPE70" s="32"/>
      <c r="NPF70" s="32"/>
      <c r="NPG70" s="32"/>
      <c r="NPH70" s="32"/>
      <c r="NPI70" s="32"/>
      <c r="NPJ70" s="32"/>
      <c r="NPK70" s="32"/>
      <c r="NPL70" s="32"/>
      <c r="NPM70" s="32"/>
      <c r="NPN70" s="32"/>
      <c r="NPO70" s="32"/>
      <c r="NPP70" s="32"/>
      <c r="NPQ70" s="32"/>
      <c r="NPR70" s="32"/>
      <c r="NPS70" s="32"/>
      <c r="NPT70" s="32"/>
      <c r="NPU70" s="32"/>
      <c r="NPV70" s="32"/>
      <c r="NPW70" s="32"/>
      <c r="NPX70" s="32"/>
      <c r="NPY70" s="32"/>
      <c r="NPZ70" s="32"/>
      <c r="NQA70" s="32"/>
      <c r="NQB70" s="32"/>
      <c r="NQC70" s="32"/>
      <c r="NQD70" s="32"/>
      <c r="NQE70" s="32"/>
      <c r="NQF70" s="32"/>
      <c r="NQG70" s="32"/>
      <c r="NQH70" s="32"/>
      <c r="NQI70" s="32"/>
      <c r="NQJ70" s="32"/>
      <c r="NQK70" s="32"/>
      <c r="NQL70" s="32"/>
      <c r="NQM70" s="32"/>
      <c r="NQN70" s="32"/>
      <c r="NQO70" s="32"/>
      <c r="NQP70" s="32"/>
      <c r="NQQ70" s="32"/>
      <c r="NQR70" s="32"/>
      <c r="NQS70" s="32"/>
      <c r="NQT70" s="32"/>
      <c r="NQU70" s="32"/>
      <c r="NQV70" s="32"/>
      <c r="NQW70" s="32"/>
      <c r="NQX70" s="32"/>
      <c r="NQY70" s="32"/>
      <c r="NQZ70" s="32"/>
      <c r="NRA70" s="32"/>
      <c r="NRB70" s="32"/>
      <c r="NRC70" s="32"/>
      <c r="NRD70" s="32"/>
      <c r="NRE70" s="32"/>
      <c r="NRF70" s="32"/>
      <c r="NRG70" s="32"/>
      <c r="NRH70" s="32"/>
      <c r="NRI70" s="32"/>
      <c r="NRJ70" s="32"/>
      <c r="NRK70" s="32"/>
      <c r="NRL70" s="32"/>
      <c r="NRM70" s="32"/>
      <c r="NRN70" s="32"/>
      <c r="NRO70" s="32"/>
      <c r="NRP70" s="32"/>
      <c r="NRQ70" s="32"/>
      <c r="NRR70" s="32"/>
      <c r="NRS70" s="32"/>
      <c r="NRT70" s="32"/>
      <c r="NRU70" s="32"/>
      <c r="NRV70" s="32"/>
      <c r="NRW70" s="32"/>
      <c r="NRX70" s="32"/>
      <c r="NRY70" s="32"/>
      <c r="NRZ70" s="32"/>
      <c r="NSA70" s="32"/>
      <c r="NSB70" s="32"/>
      <c r="NSC70" s="32"/>
      <c r="NSD70" s="32"/>
      <c r="NSE70" s="32"/>
      <c r="NSF70" s="32"/>
      <c r="NSG70" s="32"/>
      <c r="NSH70" s="32"/>
      <c r="NSI70" s="32"/>
      <c r="NSJ70" s="32"/>
      <c r="NSK70" s="32"/>
      <c r="NSL70" s="32"/>
      <c r="NSM70" s="32"/>
      <c r="NSN70" s="32"/>
      <c r="NSO70" s="32"/>
      <c r="NSP70" s="32"/>
      <c r="NSQ70" s="32"/>
      <c r="NSR70" s="32"/>
      <c r="NSS70" s="32"/>
      <c r="NST70" s="32"/>
      <c r="NSU70" s="32"/>
      <c r="NSV70" s="32"/>
      <c r="NSW70" s="32"/>
      <c r="NSX70" s="32"/>
      <c r="NSY70" s="32"/>
      <c r="NSZ70" s="32"/>
      <c r="NTA70" s="32"/>
      <c r="NTB70" s="32"/>
      <c r="NTC70" s="32"/>
      <c r="NTD70" s="32"/>
      <c r="NTE70" s="32"/>
      <c r="NTF70" s="32"/>
      <c r="NTG70" s="32"/>
      <c r="NTH70" s="32"/>
      <c r="NTI70" s="32"/>
      <c r="NTJ70" s="32"/>
      <c r="NTK70" s="32"/>
      <c r="NTL70" s="32"/>
      <c r="NTM70" s="32"/>
      <c r="NTN70" s="32"/>
      <c r="NTO70" s="32"/>
      <c r="NTP70" s="32"/>
      <c r="NTQ70" s="32"/>
      <c r="NTR70" s="32"/>
      <c r="NTS70" s="32"/>
      <c r="NTT70" s="32"/>
      <c r="NTU70" s="32"/>
      <c r="NTV70" s="32"/>
      <c r="NTW70" s="32"/>
      <c r="NTX70" s="32"/>
      <c r="NTY70" s="32"/>
      <c r="NTZ70" s="32"/>
      <c r="NUA70" s="32"/>
      <c r="NUB70" s="32"/>
      <c r="NUC70" s="32"/>
      <c r="NUD70" s="32"/>
      <c r="NUE70" s="32"/>
      <c r="NUF70" s="32"/>
      <c r="NUG70" s="32"/>
      <c r="NUH70" s="32"/>
      <c r="NUI70" s="32"/>
      <c r="NUJ70" s="32"/>
      <c r="NUK70" s="32"/>
      <c r="NUL70" s="32"/>
      <c r="NUM70" s="32"/>
      <c r="NUN70" s="32"/>
      <c r="NUO70" s="32"/>
      <c r="NUP70" s="32"/>
      <c r="NUQ70" s="32"/>
      <c r="NUR70" s="32"/>
      <c r="NUS70" s="32"/>
      <c r="NUT70" s="32"/>
      <c r="NUU70" s="32"/>
      <c r="NUV70" s="32"/>
      <c r="NUW70" s="32"/>
      <c r="NUX70" s="32"/>
      <c r="NUY70" s="32"/>
      <c r="NUZ70" s="32"/>
      <c r="NVA70" s="32"/>
      <c r="NVB70" s="32"/>
      <c r="NVC70" s="32"/>
      <c r="NVD70" s="32"/>
      <c r="NVE70" s="32"/>
      <c r="NVF70" s="32"/>
      <c r="NVG70" s="32"/>
      <c r="NVH70" s="32"/>
      <c r="NVI70" s="32"/>
      <c r="NVJ70" s="32"/>
      <c r="NVK70" s="32"/>
      <c r="NVL70" s="32"/>
      <c r="NVM70" s="32"/>
      <c r="NVN70" s="32"/>
      <c r="NVO70" s="32"/>
      <c r="NVP70" s="32"/>
      <c r="NVQ70" s="32"/>
      <c r="NVR70" s="32"/>
      <c r="NVS70" s="32"/>
      <c r="NVT70" s="32"/>
      <c r="NVU70" s="32"/>
      <c r="NVV70" s="32"/>
      <c r="NVW70" s="32"/>
      <c r="NVX70" s="32"/>
      <c r="NVY70" s="32"/>
      <c r="NVZ70" s="32"/>
      <c r="NWA70" s="32"/>
      <c r="NWB70" s="32"/>
      <c r="NWC70" s="32"/>
      <c r="NWD70" s="32"/>
      <c r="NWE70" s="32"/>
      <c r="NWF70" s="32"/>
      <c r="NWG70" s="32"/>
      <c r="NWH70" s="32"/>
      <c r="NWI70" s="32"/>
      <c r="NWJ70" s="32"/>
      <c r="NWK70" s="32"/>
      <c r="NWL70" s="32"/>
      <c r="NWM70" s="32"/>
      <c r="NWN70" s="32"/>
      <c r="NWO70" s="32"/>
      <c r="NWP70" s="32"/>
      <c r="NWQ70" s="32"/>
      <c r="NWR70" s="32"/>
      <c r="NWS70" s="32"/>
      <c r="NWT70" s="32"/>
      <c r="NWU70" s="32"/>
      <c r="NWV70" s="32"/>
      <c r="NWW70" s="32"/>
      <c r="NWX70" s="32"/>
      <c r="NWY70" s="32"/>
      <c r="NWZ70" s="32"/>
      <c r="NXA70" s="32"/>
      <c r="NXB70" s="32"/>
      <c r="NXC70" s="32"/>
      <c r="NXD70" s="32"/>
      <c r="NXE70" s="32"/>
      <c r="NXF70" s="32"/>
      <c r="NXG70" s="32"/>
      <c r="NXH70" s="32"/>
      <c r="NXI70" s="32"/>
      <c r="NXJ70" s="32"/>
      <c r="NXK70" s="32"/>
      <c r="NXL70" s="32"/>
      <c r="NXM70" s="32"/>
      <c r="NXN70" s="32"/>
      <c r="NXO70" s="32"/>
      <c r="NXP70" s="32"/>
      <c r="NXQ70" s="32"/>
      <c r="NXR70" s="32"/>
      <c r="NXS70" s="32"/>
      <c r="NXT70" s="32"/>
      <c r="NXU70" s="32"/>
      <c r="NXV70" s="32"/>
      <c r="NXW70" s="32"/>
      <c r="NXX70" s="32"/>
      <c r="NXY70" s="32"/>
      <c r="NXZ70" s="32"/>
      <c r="NYA70" s="32"/>
      <c r="NYB70" s="32"/>
      <c r="NYC70" s="32"/>
      <c r="NYD70" s="32"/>
      <c r="NYE70" s="32"/>
      <c r="NYF70" s="32"/>
      <c r="NYG70" s="32"/>
      <c r="NYH70" s="32"/>
      <c r="NYI70" s="32"/>
      <c r="NYJ70" s="32"/>
      <c r="NYK70" s="32"/>
      <c r="NYL70" s="32"/>
      <c r="NYM70" s="32"/>
      <c r="NYN70" s="32"/>
      <c r="NYO70" s="32"/>
      <c r="NYP70" s="32"/>
      <c r="NYQ70" s="32"/>
      <c r="NYR70" s="32"/>
      <c r="NYS70" s="32"/>
      <c r="NYT70" s="32"/>
      <c r="NYU70" s="32"/>
      <c r="NYV70" s="32"/>
      <c r="NYW70" s="32"/>
      <c r="NYX70" s="32"/>
      <c r="NYY70" s="32"/>
      <c r="NYZ70" s="32"/>
      <c r="NZA70" s="32"/>
      <c r="NZB70" s="32"/>
      <c r="NZC70" s="32"/>
      <c r="NZD70" s="32"/>
      <c r="NZE70" s="32"/>
      <c r="NZF70" s="32"/>
      <c r="NZG70" s="32"/>
      <c r="NZH70" s="32"/>
      <c r="NZI70" s="32"/>
      <c r="NZJ70" s="32"/>
      <c r="NZK70" s="32"/>
      <c r="NZL70" s="32"/>
      <c r="NZM70" s="32"/>
      <c r="NZN70" s="32"/>
      <c r="NZO70" s="32"/>
      <c r="NZP70" s="32"/>
      <c r="NZQ70" s="32"/>
      <c r="NZR70" s="32"/>
      <c r="NZS70" s="32"/>
      <c r="NZT70" s="32"/>
      <c r="NZU70" s="32"/>
      <c r="NZV70" s="32"/>
      <c r="NZW70" s="32"/>
      <c r="NZX70" s="32"/>
      <c r="NZY70" s="32"/>
      <c r="NZZ70" s="32"/>
      <c r="OAA70" s="32"/>
      <c r="OAB70" s="32"/>
      <c r="OAC70" s="32"/>
      <c r="OAD70" s="32"/>
      <c r="OAE70" s="32"/>
      <c r="OAF70" s="32"/>
      <c r="OAG70" s="32"/>
      <c r="OAH70" s="32"/>
      <c r="OAI70" s="32"/>
      <c r="OAJ70" s="32"/>
      <c r="OAK70" s="32"/>
      <c r="OAL70" s="32"/>
      <c r="OAM70" s="32"/>
      <c r="OAN70" s="32"/>
      <c r="OAO70" s="32"/>
      <c r="OAP70" s="32"/>
      <c r="OAQ70" s="32"/>
      <c r="OAR70" s="32"/>
      <c r="OAS70" s="32"/>
      <c r="OAT70" s="32"/>
      <c r="OAU70" s="32"/>
      <c r="OAV70" s="32"/>
      <c r="OAW70" s="32"/>
      <c r="OAX70" s="32"/>
      <c r="OAY70" s="32"/>
      <c r="OAZ70" s="32"/>
      <c r="OBA70" s="32"/>
      <c r="OBB70" s="32"/>
      <c r="OBC70" s="32"/>
      <c r="OBD70" s="32"/>
      <c r="OBE70" s="32"/>
      <c r="OBF70" s="32"/>
      <c r="OBG70" s="32"/>
      <c r="OBH70" s="32"/>
      <c r="OBI70" s="32"/>
      <c r="OBJ70" s="32"/>
      <c r="OBK70" s="32"/>
      <c r="OBL70" s="32"/>
      <c r="OBM70" s="32"/>
      <c r="OBN70" s="32"/>
      <c r="OBO70" s="32"/>
      <c r="OBP70" s="32"/>
      <c r="OBQ70" s="32"/>
      <c r="OBR70" s="32"/>
      <c r="OBS70" s="32"/>
      <c r="OBT70" s="32"/>
      <c r="OBU70" s="32"/>
      <c r="OBV70" s="32"/>
      <c r="OBW70" s="32"/>
      <c r="OBX70" s="32"/>
      <c r="OBY70" s="32"/>
      <c r="OBZ70" s="32"/>
      <c r="OCA70" s="32"/>
      <c r="OCB70" s="32"/>
      <c r="OCC70" s="32"/>
      <c r="OCD70" s="32"/>
      <c r="OCE70" s="32"/>
      <c r="OCF70" s="32"/>
      <c r="OCG70" s="32"/>
      <c r="OCH70" s="32"/>
      <c r="OCI70" s="32"/>
      <c r="OCJ70" s="32"/>
      <c r="OCK70" s="32"/>
      <c r="OCL70" s="32"/>
      <c r="OCM70" s="32"/>
      <c r="OCN70" s="32"/>
      <c r="OCO70" s="32"/>
      <c r="OCP70" s="32"/>
      <c r="OCQ70" s="32"/>
      <c r="OCR70" s="32"/>
      <c r="OCS70" s="32"/>
      <c r="OCT70" s="32"/>
      <c r="OCU70" s="32"/>
      <c r="OCV70" s="32"/>
      <c r="OCW70" s="32"/>
      <c r="OCX70" s="32"/>
      <c r="OCY70" s="32"/>
      <c r="OCZ70" s="32"/>
      <c r="ODA70" s="32"/>
      <c r="ODB70" s="32"/>
      <c r="ODC70" s="32"/>
      <c r="ODD70" s="32"/>
      <c r="ODE70" s="32"/>
      <c r="ODF70" s="32"/>
      <c r="ODG70" s="32"/>
      <c r="ODH70" s="32"/>
      <c r="ODI70" s="32"/>
      <c r="ODJ70" s="32"/>
      <c r="ODK70" s="32"/>
      <c r="ODL70" s="32"/>
      <c r="ODM70" s="32"/>
      <c r="ODN70" s="32"/>
      <c r="ODO70" s="32"/>
      <c r="ODP70" s="32"/>
      <c r="ODQ70" s="32"/>
      <c r="ODR70" s="32"/>
      <c r="ODS70" s="32"/>
      <c r="ODT70" s="32"/>
      <c r="ODU70" s="32"/>
      <c r="ODV70" s="32"/>
      <c r="ODW70" s="32"/>
      <c r="ODX70" s="32"/>
      <c r="ODY70" s="32"/>
      <c r="ODZ70" s="32"/>
      <c r="OEA70" s="32"/>
      <c r="OEB70" s="32"/>
      <c r="OEC70" s="32"/>
      <c r="OED70" s="32"/>
      <c r="OEE70" s="32"/>
      <c r="OEF70" s="32"/>
      <c r="OEG70" s="32"/>
      <c r="OEH70" s="32"/>
      <c r="OEI70" s="32"/>
      <c r="OEJ70" s="32"/>
      <c r="OEK70" s="32"/>
      <c r="OEL70" s="32"/>
      <c r="OEM70" s="32"/>
      <c r="OEN70" s="32"/>
      <c r="OEO70" s="32"/>
      <c r="OEP70" s="32"/>
      <c r="OEQ70" s="32"/>
      <c r="OER70" s="32"/>
      <c r="OES70" s="32"/>
      <c r="OET70" s="32"/>
      <c r="OEU70" s="32"/>
      <c r="OEV70" s="32"/>
      <c r="OEW70" s="32"/>
      <c r="OEX70" s="32"/>
      <c r="OEY70" s="32"/>
      <c r="OEZ70" s="32"/>
      <c r="OFA70" s="32"/>
      <c r="OFB70" s="32"/>
      <c r="OFC70" s="32"/>
      <c r="OFD70" s="32"/>
      <c r="OFE70" s="32"/>
      <c r="OFF70" s="32"/>
      <c r="OFG70" s="32"/>
      <c r="OFH70" s="32"/>
      <c r="OFI70" s="32"/>
      <c r="OFJ70" s="32"/>
      <c r="OFK70" s="32"/>
      <c r="OFL70" s="32"/>
      <c r="OFM70" s="32"/>
      <c r="OFN70" s="32"/>
      <c r="OFO70" s="32"/>
      <c r="OFP70" s="32"/>
      <c r="OFQ70" s="32"/>
      <c r="OFR70" s="32"/>
      <c r="OFS70" s="32"/>
      <c r="OFT70" s="32"/>
      <c r="OFU70" s="32"/>
      <c r="OFV70" s="32"/>
      <c r="OFW70" s="32"/>
      <c r="OFX70" s="32"/>
      <c r="OFY70" s="32"/>
      <c r="OFZ70" s="32"/>
      <c r="OGA70" s="32"/>
      <c r="OGB70" s="32"/>
      <c r="OGC70" s="32"/>
      <c r="OGD70" s="32"/>
      <c r="OGE70" s="32"/>
      <c r="OGF70" s="32"/>
      <c r="OGG70" s="32"/>
      <c r="OGH70" s="32"/>
      <c r="OGI70" s="32"/>
      <c r="OGJ70" s="32"/>
      <c r="OGK70" s="32"/>
      <c r="OGL70" s="32"/>
      <c r="OGM70" s="32"/>
      <c r="OGN70" s="32"/>
      <c r="OGO70" s="32"/>
      <c r="OGP70" s="32"/>
      <c r="OGQ70" s="32"/>
      <c r="OGR70" s="32"/>
      <c r="OGS70" s="32"/>
      <c r="OGT70" s="32"/>
      <c r="OGU70" s="32"/>
      <c r="OGV70" s="32"/>
      <c r="OGW70" s="32"/>
      <c r="OGX70" s="32"/>
      <c r="OGY70" s="32"/>
      <c r="OGZ70" s="32"/>
      <c r="OHA70" s="32"/>
      <c r="OHB70" s="32"/>
      <c r="OHC70" s="32"/>
      <c r="OHD70" s="32"/>
      <c r="OHE70" s="32"/>
      <c r="OHF70" s="32"/>
      <c r="OHG70" s="32"/>
      <c r="OHH70" s="32"/>
      <c r="OHI70" s="32"/>
      <c r="OHJ70" s="32"/>
      <c r="OHK70" s="32"/>
      <c r="OHL70" s="32"/>
      <c r="OHM70" s="32"/>
      <c r="OHN70" s="32"/>
      <c r="OHO70" s="32"/>
      <c r="OHP70" s="32"/>
      <c r="OHQ70" s="32"/>
      <c r="OHR70" s="32"/>
      <c r="OHS70" s="32"/>
      <c r="OHT70" s="32"/>
      <c r="OHU70" s="32"/>
      <c r="OHV70" s="32"/>
      <c r="OHW70" s="32"/>
      <c r="OHX70" s="32"/>
      <c r="OHY70" s="32"/>
      <c r="OHZ70" s="32"/>
      <c r="OIA70" s="32"/>
      <c r="OIB70" s="32"/>
      <c r="OIC70" s="32"/>
      <c r="OID70" s="32"/>
      <c r="OIE70" s="32"/>
      <c r="OIF70" s="32"/>
      <c r="OIG70" s="32"/>
      <c r="OIH70" s="32"/>
      <c r="OII70" s="32"/>
      <c r="OIJ70" s="32"/>
      <c r="OIK70" s="32"/>
      <c r="OIL70" s="32"/>
      <c r="OIM70" s="32"/>
      <c r="OIN70" s="32"/>
      <c r="OIO70" s="32"/>
      <c r="OIP70" s="32"/>
      <c r="OIQ70" s="32"/>
      <c r="OIR70" s="32"/>
      <c r="OIS70" s="32"/>
      <c r="OIT70" s="32"/>
      <c r="OIU70" s="32"/>
      <c r="OIV70" s="32"/>
      <c r="OIW70" s="32"/>
      <c r="OIX70" s="32"/>
      <c r="OIY70" s="32"/>
      <c r="OIZ70" s="32"/>
      <c r="OJA70" s="32"/>
      <c r="OJB70" s="32"/>
      <c r="OJC70" s="32"/>
      <c r="OJD70" s="32"/>
      <c r="OJE70" s="32"/>
      <c r="OJF70" s="32"/>
      <c r="OJG70" s="32"/>
      <c r="OJH70" s="32"/>
      <c r="OJI70" s="32"/>
      <c r="OJJ70" s="32"/>
      <c r="OJK70" s="32"/>
      <c r="OJL70" s="32"/>
      <c r="OJM70" s="32"/>
      <c r="OJN70" s="32"/>
      <c r="OJO70" s="32"/>
      <c r="OJP70" s="32"/>
      <c r="OJQ70" s="32"/>
      <c r="OJR70" s="32"/>
      <c r="OJS70" s="32"/>
      <c r="OJT70" s="32"/>
      <c r="OJU70" s="32"/>
      <c r="OJV70" s="32"/>
      <c r="OJW70" s="32"/>
      <c r="OJX70" s="32"/>
      <c r="OJY70" s="32"/>
      <c r="OJZ70" s="32"/>
      <c r="OKA70" s="32"/>
      <c r="OKB70" s="32"/>
      <c r="OKC70" s="32"/>
      <c r="OKD70" s="32"/>
      <c r="OKE70" s="32"/>
      <c r="OKF70" s="32"/>
      <c r="OKG70" s="32"/>
      <c r="OKH70" s="32"/>
      <c r="OKI70" s="32"/>
      <c r="OKJ70" s="32"/>
      <c r="OKK70" s="32"/>
      <c r="OKL70" s="32"/>
      <c r="OKM70" s="32"/>
      <c r="OKN70" s="32"/>
      <c r="OKO70" s="32"/>
      <c r="OKP70" s="32"/>
      <c r="OKQ70" s="32"/>
      <c r="OKR70" s="32"/>
      <c r="OKS70" s="32"/>
      <c r="OKT70" s="32"/>
      <c r="OKU70" s="32"/>
      <c r="OKV70" s="32"/>
      <c r="OKW70" s="32"/>
      <c r="OKX70" s="32"/>
      <c r="OKY70" s="32"/>
      <c r="OKZ70" s="32"/>
      <c r="OLA70" s="32"/>
      <c r="OLB70" s="32"/>
      <c r="OLC70" s="32"/>
      <c r="OLD70" s="32"/>
      <c r="OLE70" s="32"/>
      <c r="OLF70" s="32"/>
      <c r="OLG70" s="32"/>
      <c r="OLH70" s="32"/>
      <c r="OLI70" s="32"/>
      <c r="OLJ70" s="32"/>
      <c r="OLK70" s="32"/>
      <c r="OLL70" s="32"/>
      <c r="OLM70" s="32"/>
      <c r="OLN70" s="32"/>
      <c r="OLO70" s="32"/>
      <c r="OLP70" s="32"/>
      <c r="OLQ70" s="32"/>
      <c r="OLR70" s="32"/>
      <c r="OLS70" s="32"/>
      <c r="OLT70" s="32"/>
      <c r="OLU70" s="32"/>
      <c r="OLV70" s="32"/>
      <c r="OLW70" s="32"/>
      <c r="OLX70" s="32"/>
      <c r="OLY70" s="32"/>
      <c r="OLZ70" s="32"/>
      <c r="OMA70" s="32"/>
      <c r="OMB70" s="32"/>
      <c r="OMC70" s="32"/>
      <c r="OMD70" s="32"/>
      <c r="OME70" s="32"/>
      <c r="OMF70" s="32"/>
      <c r="OMG70" s="32"/>
      <c r="OMH70" s="32"/>
      <c r="OMI70" s="32"/>
      <c r="OMJ70" s="32"/>
      <c r="OMK70" s="32"/>
      <c r="OML70" s="32"/>
      <c r="OMM70" s="32"/>
      <c r="OMN70" s="32"/>
      <c r="OMO70" s="32"/>
      <c r="OMP70" s="32"/>
      <c r="OMQ70" s="32"/>
      <c r="OMR70" s="32"/>
      <c r="OMS70" s="32"/>
      <c r="OMT70" s="32"/>
      <c r="OMU70" s="32"/>
      <c r="OMV70" s="32"/>
      <c r="OMW70" s="32"/>
      <c r="OMX70" s="32"/>
      <c r="OMY70" s="32"/>
      <c r="OMZ70" s="32"/>
      <c r="ONA70" s="32"/>
      <c r="ONB70" s="32"/>
      <c r="ONC70" s="32"/>
      <c r="OND70" s="32"/>
      <c r="ONE70" s="32"/>
      <c r="ONF70" s="32"/>
      <c r="ONG70" s="32"/>
      <c r="ONH70" s="32"/>
      <c r="ONI70" s="32"/>
      <c r="ONJ70" s="32"/>
      <c r="ONK70" s="32"/>
      <c r="ONL70" s="32"/>
      <c r="ONM70" s="32"/>
      <c r="ONN70" s="32"/>
      <c r="ONO70" s="32"/>
      <c r="ONP70" s="32"/>
      <c r="ONQ70" s="32"/>
      <c r="ONR70" s="32"/>
      <c r="ONS70" s="32"/>
      <c r="ONT70" s="32"/>
      <c r="ONU70" s="32"/>
      <c r="ONV70" s="32"/>
      <c r="ONW70" s="32"/>
      <c r="ONX70" s="32"/>
      <c r="ONY70" s="32"/>
      <c r="ONZ70" s="32"/>
      <c r="OOA70" s="32"/>
      <c r="OOB70" s="32"/>
      <c r="OOC70" s="32"/>
      <c r="OOD70" s="32"/>
      <c r="OOE70" s="32"/>
      <c r="OOF70" s="32"/>
      <c r="OOG70" s="32"/>
      <c r="OOH70" s="32"/>
      <c r="OOI70" s="32"/>
      <c r="OOJ70" s="32"/>
      <c r="OOK70" s="32"/>
      <c r="OOL70" s="32"/>
      <c r="OOM70" s="32"/>
      <c r="OON70" s="32"/>
      <c r="OOO70" s="32"/>
      <c r="OOP70" s="32"/>
      <c r="OOQ70" s="32"/>
      <c r="OOR70" s="32"/>
      <c r="OOS70" s="32"/>
      <c r="OOT70" s="32"/>
      <c r="OOU70" s="32"/>
      <c r="OOV70" s="32"/>
      <c r="OOW70" s="32"/>
      <c r="OOX70" s="32"/>
      <c r="OOY70" s="32"/>
      <c r="OOZ70" s="32"/>
      <c r="OPA70" s="32"/>
      <c r="OPB70" s="32"/>
      <c r="OPC70" s="32"/>
      <c r="OPD70" s="32"/>
      <c r="OPE70" s="32"/>
      <c r="OPF70" s="32"/>
      <c r="OPG70" s="32"/>
      <c r="OPH70" s="32"/>
      <c r="OPI70" s="32"/>
      <c r="OPJ70" s="32"/>
      <c r="OPK70" s="32"/>
      <c r="OPL70" s="32"/>
      <c r="OPM70" s="32"/>
      <c r="OPN70" s="32"/>
      <c r="OPO70" s="32"/>
      <c r="OPP70" s="32"/>
      <c r="OPQ70" s="32"/>
      <c r="OPR70" s="32"/>
      <c r="OPS70" s="32"/>
      <c r="OPT70" s="32"/>
      <c r="OPU70" s="32"/>
      <c r="OPV70" s="32"/>
      <c r="OPW70" s="32"/>
      <c r="OPX70" s="32"/>
      <c r="OPY70" s="32"/>
      <c r="OPZ70" s="32"/>
      <c r="OQA70" s="32"/>
      <c r="OQB70" s="32"/>
      <c r="OQC70" s="32"/>
      <c r="OQD70" s="32"/>
      <c r="OQE70" s="32"/>
      <c r="OQF70" s="32"/>
      <c r="OQG70" s="32"/>
      <c r="OQH70" s="32"/>
      <c r="OQI70" s="32"/>
      <c r="OQJ70" s="32"/>
      <c r="OQK70" s="32"/>
      <c r="OQL70" s="32"/>
      <c r="OQM70" s="32"/>
      <c r="OQN70" s="32"/>
      <c r="OQO70" s="32"/>
      <c r="OQP70" s="32"/>
      <c r="OQQ70" s="32"/>
      <c r="OQR70" s="32"/>
      <c r="OQS70" s="32"/>
      <c r="OQT70" s="32"/>
      <c r="OQU70" s="32"/>
      <c r="OQV70" s="32"/>
      <c r="OQW70" s="32"/>
      <c r="OQX70" s="32"/>
      <c r="OQY70" s="32"/>
      <c r="OQZ70" s="32"/>
      <c r="ORA70" s="32"/>
      <c r="ORB70" s="32"/>
      <c r="ORC70" s="32"/>
      <c r="ORD70" s="32"/>
      <c r="ORE70" s="32"/>
      <c r="ORF70" s="32"/>
      <c r="ORG70" s="32"/>
      <c r="ORH70" s="32"/>
      <c r="ORI70" s="32"/>
      <c r="ORJ70" s="32"/>
      <c r="ORK70" s="32"/>
      <c r="ORL70" s="32"/>
      <c r="ORM70" s="32"/>
      <c r="ORN70" s="32"/>
      <c r="ORO70" s="32"/>
      <c r="ORP70" s="32"/>
      <c r="ORQ70" s="32"/>
      <c r="ORR70" s="32"/>
      <c r="ORS70" s="32"/>
      <c r="ORT70" s="32"/>
      <c r="ORU70" s="32"/>
      <c r="ORV70" s="32"/>
      <c r="ORW70" s="32"/>
      <c r="ORX70" s="32"/>
      <c r="ORY70" s="32"/>
      <c r="ORZ70" s="32"/>
      <c r="OSA70" s="32"/>
      <c r="OSB70" s="32"/>
      <c r="OSC70" s="32"/>
      <c r="OSD70" s="32"/>
      <c r="OSE70" s="32"/>
      <c r="OSF70" s="32"/>
      <c r="OSG70" s="32"/>
      <c r="OSH70" s="32"/>
      <c r="OSI70" s="32"/>
      <c r="OSJ70" s="32"/>
      <c r="OSK70" s="32"/>
      <c r="OSL70" s="32"/>
      <c r="OSM70" s="32"/>
      <c r="OSN70" s="32"/>
      <c r="OSO70" s="32"/>
      <c r="OSP70" s="32"/>
      <c r="OSQ70" s="32"/>
      <c r="OSR70" s="32"/>
      <c r="OSS70" s="32"/>
      <c r="OST70" s="32"/>
      <c r="OSU70" s="32"/>
      <c r="OSV70" s="32"/>
      <c r="OSW70" s="32"/>
      <c r="OSX70" s="32"/>
      <c r="OSY70" s="32"/>
      <c r="OSZ70" s="32"/>
      <c r="OTA70" s="32"/>
      <c r="OTB70" s="32"/>
      <c r="OTC70" s="32"/>
      <c r="OTD70" s="32"/>
      <c r="OTE70" s="32"/>
      <c r="OTF70" s="32"/>
      <c r="OTG70" s="32"/>
      <c r="OTH70" s="32"/>
      <c r="OTI70" s="32"/>
      <c r="OTJ70" s="32"/>
      <c r="OTK70" s="32"/>
      <c r="OTL70" s="32"/>
      <c r="OTM70" s="32"/>
      <c r="OTN70" s="32"/>
      <c r="OTO70" s="32"/>
      <c r="OTP70" s="32"/>
      <c r="OTQ70" s="32"/>
      <c r="OTR70" s="32"/>
      <c r="OTS70" s="32"/>
      <c r="OTT70" s="32"/>
      <c r="OTU70" s="32"/>
      <c r="OTV70" s="32"/>
      <c r="OTW70" s="32"/>
      <c r="OTX70" s="32"/>
      <c r="OTY70" s="32"/>
      <c r="OTZ70" s="32"/>
      <c r="OUA70" s="32"/>
      <c r="OUB70" s="32"/>
      <c r="OUC70" s="32"/>
      <c r="OUD70" s="32"/>
      <c r="OUE70" s="32"/>
      <c r="OUF70" s="32"/>
      <c r="OUG70" s="32"/>
      <c r="OUH70" s="32"/>
      <c r="OUI70" s="32"/>
      <c r="OUJ70" s="32"/>
      <c r="OUK70" s="32"/>
      <c r="OUL70" s="32"/>
      <c r="OUM70" s="32"/>
      <c r="OUN70" s="32"/>
      <c r="OUO70" s="32"/>
      <c r="OUP70" s="32"/>
      <c r="OUQ70" s="32"/>
      <c r="OUR70" s="32"/>
      <c r="OUS70" s="32"/>
      <c r="OUT70" s="32"/>
      <c r="OUU70" s="32"/>
      <c r="OUV70" s="32"/>
      <c r="OUW70" s="32"/>
      <c r="OUX70" s="32"/>
      <c r="OUY70" s="32"/>
      <c r="OUZ70" s="32"/>
      <c r="OVA70" s="32"/>
      <c r="OVB70" s="32"/>
      <c r="OVC70" s="32"/>
      <c r="OVD70" s="32"/>
      <c r="OVE70" s="32"/>
      <c r="OVF70" s="32"/>
      <c r="OVG70" s="32"/>
      <c r="OVH70" s="32"/>
      <c r="OVI70" s="32"/>
      <c r="OVJ70" s="32"/>
      <c r="OVK70" s="32"/>
      <c r="OVL70" s="32"/>
      <c r="OVM70" s="32"/>
      <c r="OVN70" s="32"/>
      <c r="OVO70" s="32"/>
      <c r="OVP70" s="32"/>
      <c r="OVQ70" s="32"/>
      <c r="OVR70" s="32"/>
      <c r="OVS70" s="32"/>
      <c r="OVT70" s="32"/>
      <c r="OVU70" s="32"/>
      <c r="OVV70" s="32"/>
      <c r="OVW70" s="32"/>
      <c r="OVX70" s="32"/>
      <c r="OVY70" s="32"/>
      <c r="OVZ70" s="32"/>
      <c r="OWA70" s="32"/>
      <c r="OWB70" s="32"/>
      <c r="OWC70" s="32"/>
      <c r="OWD70" s="32"/>
      <c r="OWE70" s="32"/>
      <c r="OWF70" s="32"/>
      <c r="OWG70" s="32"/>
      <c r="OWH70" s="32"/>
      <c r="OWI70" s="32"/>
      <c r="OWJ70" s="32"/>
      <c r="OWK70" s="32"/>
      <c r="OWL70" s="32"/>
      <c r="OWM70" s="32"/>
      <c r="OWN70" s="32"/>
      <c r="OWO70" s="32"/>
      <c r="OWP70" s="32"/>
      <c r="OWQ70" s="32"/>
      <c r="OWR70" s="32"/>
      <c r="OWS70" s="32"/>
      <c r="OWT70" s="32"/>
      <c r="OWU70" s="32"/>
      <c r="OWV70" s="32"/>
      <c r="OWW70" s="32"/>
      <c r="OWX70" s="32"/>
      <c r="OWY70" s="32"/>
      <c r="OWZ70" s="32"/>
      <c r="OXA70" s="32"/>
      <c r="OXB70" s="32"/>
      <c r="OXC70" s="32"/>
      <c r="OXD70" s="32"/>
      <c r="OXE70" s="32"/>
      <c r="OXF70" s="32"/>
      <c r="OXG70" s="32"/>
      <c r="OXH70" s="32"/>
      <c r="OXI70" s="32"/>
      <c r="OXJ70" s="32"/>
      <c r="OXK70" s="32"/>
      <c r="OXL70" s="32"/>
      <c r="OXM70" s="32"/>
      <c r="OXN70" s="32"/>
      <c r="OXO70" s="32"/>
      <c r="OXP70" s="32"/>
      <c r="OXQ70" s="32"/>
      <c r="OXR70" s="32"/>
      <c r="OXS70" s="32"/>
      <c r="OXT70" s="32"/>
      <c r="OXU70" s="32"/>
      <c r="OXV70" s="32"/>
      <c r="OXW70" s="32"/>
      <c r="OXX70" s="32"/>
      <c r="OXY70" s="32"/>
      <c r="OXZ70" s="32"/>
      <c r="OYA70" s="32"/>
      <c r="OYB70" s="32"/>
      <c r="OYC70" s="32"/>
      <c r="OYD70" s="32"/>
      <c r="OYE70" s="32"/>
      <c r="OYF70" s="32"/>
      <c r="OYG70" s="32"/>
      <c r="OYH70" s="32"/>
      <c r="OYI70" s="32"/>
      <c r="OYJ70" s="32"/>
      <c r="OYK70" s="32"/>
      <c r="OYL70" s="32"/>
      <c r="OYM70" s="32"/>
      <c r="OYN70" s="32"/>
      <c r="OYO70" s="32"/>
      <c r="OYP70" s="32"/>
      <c r="OYQ70" s="32"/>
      <c r="OYR70" s="32"/>
      <c r="OYS70" s="32"/>
      <c r="OYT70" s="32"/>
      <c r="OYU70" s="32"/>
      <c r="OYV70" s="32"/>
      <c r="OYW70" s="32"/>
      <c r="OYX70" s="32"/>
      <c r="OYY70" s="32"/>
      <c r="OYZ70" s="32"/>
      <c r="OZA70" s="32"/>
      <c r="OZB70" s="32"/>
      <c r="OZC70" s="32"/>
      <c r="OZD70" s="32"/>
      <c r="OZE70" s="32"/>
      <c r="OZF70" s="32"/>
      <c r="OZG70" s="32"/>
      <c r="OZH70" s="32"/>
      <c r="OZI70" s="32"/>
      <c r="OZJ70" s="32"/>
      <c r="OZK70" s="32"/>
      <c r="OZL70" s="32"/>
      <c r="OZM70" s="32"/>
      <c r="OZN70" s="32"/>
      <c r="OZO70" s="32"/>
      <c r="OZP70" s="32"/>
      <c r="OZQ70" s="32"/>
      <c r="OZR70" s="32"/>
      <c r="OZS70" s="32"/>
      <c r="OZT70" s="32"/>
      <c r="OZU70" s="32"/>
      <c r="OZV70" s="32"/>
      <c r="OZW70" s="32"/>
      <c r="OZX70" s="32"/>
      <c r="OZY70" s="32"/>
      <c r="OZZ70" s="32"/>
      <c r="PAA70" s="32"/>
      <c r="PAB70" s="32"/>
      <c r="PAC70" s="32"/>
      <c r="PAD70" s="32"/>
      <c r="PAE70" s="32"/>
      <c r="PAF70" s="32"/>
      <c r="PAG70" s="32"/>
      <c r="PAH70" s="32"/>
      <c r="PAI70" s="32"/>
      <c r="PAJ70" s="32"/>
      <c r="PAK70" s="32"/>
      <c r="PAL70" s="32"/>
      <c r="PAM70" s="32"/>
      <c r="PAN70" s="32"/>
      <c r="PAO70" s="32"/>
      <c r="PAP70" s="32"/>
      <c r="PAQ70" s="32"/>
      <c r="PAR70" s="32"/>
      <c r="PAS70" s="32"/>
      <c r="PAT70" s="32"/>
      <c r="PAU70" s="32"/>
      <c r="PAV70" s="32"/>
      <c r="PAW70" s="32"/>
      <c r="PAX70" s="32"/>
      <c r="PAY70" s="32"/>
      <c r="PAZ70" s="32"/>
      <c r="PBA70" s="32"/>
      <c r="PBB70" s="32"/>
      <c r="PBC70" s="32"/>
      <c r="PBD70" s="32"/>
      <c r="PBE70" s="32"/>
      <c r="PBF70" s="32"/>
      <c r="PBG70" s="32"/>
      <c r="PBH70" s="32"/>
      <c r="PBI70" s="32"/>
      <c r="PBJ70" s="32"/>
      <c r="PBK70" s="32"/>
      <c r="PBL70" s="32"/>
      <c r="PBM70" s="32"/>
      <c r="PBN70" s="32"/>
      <c r="PBO70" s="32"/>
      <c r="PBP70" s="32"/>
      <c r="PBQ70" s="32"/>
      <c r="PBR70" s="32"/>
      <c r="PBS70" s="32"/>
      <c r="PBT70" s="32"/>
      <c r="PBU70" s="32"/>
      <c r="PBV70" s="32"/>
      <c r="PBW70" s="32"/>
      <c r="PBX70" s="32"/>
      <c r="PBY70" s="32"/>
      <c r="PBZ70" s="32"/>
      <c r="PCA70" s="32"/>
      <c r="PCB70" s="32"/>
      <c r="PCC70" s="32"/>
      <c r="PCD70" s="32"/>
      <c r="PCE70" s="32"/>
      <c r="PCF70" s="32"/>
      <c r="PCG70" s="32"/>
      <c r="PCH70" s="32"/>
      <c r="PCI70" s="32"/>
      <c r="PCJ70" s="32"/>
      <c r="PCK70" s="32"/>
      <c r="PCL70" s="32"/>
      <c r="PCM70" s="32"/>
      <c r="PCN70" s="32"/>
      <c r="PCO70" s="32"/>
      <c r="PCP70" s="32"/>
      <c r="PCQ70" s="32"/>
      <c r="PCR70" s="32"/>
      <c r="PCS70" s="32"/>
      <c r="PCT70" s="32"/>
      <c r="PCU70" s="32"/>
      <c r="PCV70" s="32"/>
      <c r="PCW70" s="32"/>
      <c r="PCX70" s="32"/>
      <c r="PCY70" s="32"/>
      <c r="PCZ70" s="32"/>
      <c r="PDA70" s="32"/>
      <c r="PDB70" s="32"/>
      <c r="PDC70" s="32"/>
      <c r="PDD70" s="32"/>
      <c r="PDE70" s="32"/>
      <c r="PDF70" s="32"/>
      <c r="PDG70" s="32"/>
      <c r="PDH70" s="32"/>
      <c r="PDI70" s="32"/>
      <c r="PDJ70" s="32"/>
      <c r="PDK70" s="32"/>
      <c r="PDL70" s="32"/>
      <c r="PDM70" s="32"/>
      <c r="PDN70" s="32"/>
      <c r="PDO70" s="32"/>
      <c r="PDP70" s="32"/>
      <c r="PDQ70" s="32"/>
      <c r="PDR70" s="32"/>
      <c r="PDS70" s="32"/>
      <c r="PDT70" s="32"/>
      <c r="PDU70" s="32"/>
      <c r="PDV70" s="32"/>
      <c r="PDW70" s="32"/>
      <c r="PDX70" s="32"/>
      <c r="PDY70" s="32"/>
      <c r="PDZ70" s="32"/>
      <c r="PEA70" s="32"/>
      <c r="PEB70" s="32"/>
      <c r="PEC70" s="32"/>
      <c r="PED70" s="32"/>
      <c r="PEE70" s="32"/>
      <c r="PEF70" s="32"/>
      <c r="PEG70" s="32"/>
      <c r="PEH70" s="32"/>
      <c r="PEI70" s="32"/>
      <c r="PEJ70" s="32"/>
      <c r="PEK70" s="32"/>
      <c r="PEL70" s="32"/>
      <c r="PEM70" s="32"/>
      <c r="PEN70" s="32"/>
      <c r="PEO70" s="32"/>
      <c r="PEP70" s="32"/>
      <c r="PEQ70" s="32"/>
      <c r="PER70" s="32"/>
      <c r="PES70" s="32"/>
      <c r="PET70" s="32"/>
      <c r="PEU70" s="32"/>
      <c r="PEV70" s="32"/>
      <c r="PEW70" s="32"/>
      <c r="PEX70" s="32"/>
      <c r="PEY70" s="32"/>
      <c r="PEZ70" s="32"/>
      <c r="PFA70" s="32"/>
      <c r="PFB70" s="32"/>
      <c r="PFC70" s="32"/>
      <c r="PFD70" s="32"/>
      <c r="PFE70" s="32"/>
      <c r="PFF70" s="32"/>
      <c r="PFG70" s="32"/>
      <c r="PFH70" s="32"/>
      <c r="PFI70" s="32"/>
      <c r="PFJ70" s="32"/>
      <c r="PFK70" s="32"/>
      <c r="PFL70" s="32"/>
      <c r="PFM70" s="32"/>
      <c r="PFN70" s="32"/>
      <c r="PFO70" s="32"/>
      <c r="PFP70" s="32"/>
      <c r="PFQ70" s="32"/>
      <c r="PFR70" s="32"/>
      <c r="PFS70" s="32"/>
      <c r="PFT70" s="32"/>
      <c r="PFU70" s="32"/>
      <c r="PFV70" s="32"/>
      <c r="PFW70" s="32"/>
      <c r="PFX70" s="32"/>
      <c r="PFY70" s="32"/>
      <c r="PFZ70" s="32"/>
      <c r="PGA70" s="32"/>
      <c r="PGB70" s="32"/>
      <c r="PGC70" s="32"/>
      <c r="PGD70" s="32"/>
      <c r="PGE70" s="32"/>
      <c r="PGF70" s="32"/>
      <c r="PGG70" s="32"/>
      <c r="PGH70" s="32"/>
      <c r="PGI70" s="32"/>
      <c r="PGJ70" s="32"/>
      <c r="PGK70" s="32"/>
      <c r="PGL70" s="32"/>
      <c r="PGM70" s="32"/>
      <c r="PGN70" s="32"/>
      <c r="PGO70" s="32"/>
      <c r="PGP70" s="32"/>
      <c r="PGQ70" s="32"/>
      <c r="PGR70" s="32"/>
      <c r="PGS70" s="32"/>
      <c r="PGT70" s="32"/>
      <c r="PGU70" s="32"/>
      <c r="PGV70" s="32"/>
      <c r="PGW70" s="32"/>
      <c r="PGX70" s="32"/>
      <c r="PGY70" s="32"/>
      <c r="PGZ70" s="32"/>
      <c r="PHA70" s="32"/>
      <c r="PHB70" s="32"/>
      <c r="PHC70" s="32"/>
      <c r="PHD70" s="32"/>
      <c r="PHE70" s="32"/>
      <c r="PHF70" s="32"/>
      <c r="PHG70" s="32"/>
      <c r="PHH70" s="32"/>
      <c r="PHI70" s="32"/>
      <c r="PHJ70" s="32"/>
      <c r="PHK70" s="32"/>
      <c r="PHL70" s="32"/>
      <c r="PHM70" s="32"/>
      <c r="PHN70" s="32"/>
      <c r="PHO70" s="32"/>
      <c r="PHP70" s="32"/>
      <c r="PHQ70" s="32"/>
      <c r="PHR70" s="32"/>
      <c r="PHS70" s="32"/>
      <c r="PHT70" s="32"/>
      <c r="PHU70" s="32"/>
      <c r="PHV70" s="32"/>
      <c r="PHW70" s="32"/>
      <c r="PHX70" s="32"/>
      <c r="PHY70" s="32"/>
      <c r="PHZ70" s="32"/>
      <c r="PIA70" s="32"/>
      <c r="PIB70" s="32"/>
      <c r="PIC70" s="32"/>
      <c r="PID70" s="32"/>
      <c r="PIE70" s="32"/>
      <c r="PIF70" s="32"/>
      <c r="PIG70" s="32"/>
      <c r="PIH70" s="32"/>
      <c r="PII70" s="32"/>
      <c r="PIJ70" s="32"/>
      <c r="PIK70" s="32"/>
      <c r="PIL70" s="32"/>
      <c r="PIM70" s="32"/>
      <c r="PIN70" s="32"/>
      <c r="PIO70" s="32"/>
      <c r="PIP70" s="32"/>
      <c r="PIQ70" s="32"/>
      <c r="PIR70" s="32"/>
      <c r="PIS70" s="32"/>
      <c r="PIT70" s="32"/>
      <c r="PIU70" s="32"/>
      <c r="PIV70" s="32"/>
      <c r="PIW70" s="32"/>
      <c r="PIX70" s="32"/>
      <c r="PIY70" s="32"/>
      <c r="PIZ70" s="32"/>
      <c r="PJA70" s="32"/>
      <c r="PJB70" s="32"/>
      <c r="PJC70" s="32"/>
      <c r="PJD70" s="32"/>
      <c r="PJE70" s="32"/>
      <c r="PJF70" s="32"/>
      <c r="PJG70" s="32"/>
      <c r="PJH70" s="32"/>
      <c r="PJI70" s="32"/>
      <c r="PJJ70" s="32"/>
      <c r="PJK70" s="32"/>
      <c r="PJL70" s="32"/>
      <c r="PJM70" s="32"/>
      <c r="PJN70" s="32"/>
      <c r="PJO70" s="32"/>
      <c r="PJP70" s="32"/>
      <c r="PJQ70" s="32"/>
      <c r="PJR70" s="32"/>
      <c r="PJS70" s="32"/>
      <c r="PJT70" s="32"/>
      <c r="PJU70" s="32"/>
      <c r="PJV70" s="32"/>
      <c r="PJW70" s="32"/>
      <c r="PJX70" s="32"/>
      <c r="PJY70" s="32"/>
      <c r="PJZ70" s="32"/>
      <c r="PKA70" s="32"/>
      <c r="PKB70" s="32"/>
      <c r="PKC70" s="32"/>
      <c r="PKD70" s="32"/>
      <c r="PKE70" s="32"/>
      <c r="PKF70" s="32"/>
      <c r="PKG70" s="32"/>
      <c r="PKH70" s="32"/>
      <c r="PKI70" s="32"/>
      <c r="PKJ70" s="32"/>
      <c r="PKK70" s="32"/>
      <c r="PKL70" s="32"/>
      <c r="PKM70" s="32"/>
      <c r="PKN70" s="32"/>
      <c r="PKO70" s="32"/>
      <c r="PKP70" s="32"/>
      <c r="PKQ70" s="32"/>
      <c r="PKR70" s="32"/>
      <c r="PKS70" s="32"/>
      <c r="PKT70" s="32"/>
      <c r="PKU70" s="32"/>
      <c r="PKV70" s="32"/>
      <c r="PKW70" s="32"/>
      <c r="PKX70" s="32"/>
      <c r="PKY70" s="32"/>
      <c r="PKZ70" s="32"/>
      <c r="PLA70" s="32"/>
      <c r="PLB70" s="32"/>
      <c r="PLC70" s="32"/>
      <c r="PLD70" s="32"/>
      <c r="PLE70" s="32"/>
      <c r="PLF70" s="32"/>
      <c r="PLG70" s="32"/>
      <c r="PLH70" s="32"/>
      <c r="PLI70" s="32"/>
      <c r="PLJ70" s="32"/>
      <c r="PLK70" s="32"/>
      <c r="PLL70" s="32"/>
      <c r="PLM70" s="32"/>
      <c r="PLN70" s="32"/>
      <c r="PLO70" s="32"/>
      <c r="PLP70" s="32"/>
      <c r="PLQ70" s="32"/>
      <c r="PLR70" s="32"/>
      <c r="PLS70" s="32"/>
      <c r="PLT70" s="32"/>
      <c r="PLU70" s="32"/>
      <c r="PLV70" s="32"/>
      <c r="PLW70" s="32"/>
      <c r="PLX70" s="32"/>
      <c r="PLY70" s="32"/>
      <c r="PLZ70" s="32"/>
      <c r="PMA70" s="32"/>
      <c r="PMB70" s="32"/>
      <c r="PMC70" s="32"/>
      <c r="PMD70" s="32"/>
      <c r="PME70" s="32"/>
      <c r="PMF70" s="32"/>
      <c r="PMG70" s="32"/>
      <c r="PMH70" s="32"/>
      <c r="PMI70" s="32"/>
      <c r="PMJ70" s="32"/>
      <c r="PMK70" s="32"/>
      <c r="PML70" s="32"/>
      <c r="PMM70" s="32"/>
      <c r="PMN70" s="32"/>
      <c r="PMO70" s="32"/>
      <c r="PMP70" s="32"/>
      <c r="PMQ70" s="32"/>
      <c r="PMR70" s="32"/>
      <c r="PMS70" s="32"/>
      <c r="PMT70" s="32"/>
      <c r="PMU70" s="32"/>
      <c r="PMV70" s="32"/>
      <c r="PMW70" s="32"/>
      <c r="PMX70" s="32"/>
      <c r="PMY70" s="32"/>
      <c r="PMZ70" s="32"/>
      <c r="PNA70" s="32"/>
      <c r="PNB70" s="32"/>
      <c r="PNC70" s="32"/>
      <c r="PND70" s="32"/>
      <c r="PNE70" s="32"/>
      <c r="PNF70" s="32"/>
      <c r="PNG70" s="32"/>
      <c r="PNH70" s="32"/>
      <c r="PNI70" s="32"/>
      <c r="PNJ70" s="32"/>
      <c r="PNK70" s="32"/>
      <c r="PNL70" s="32"/>
      <c r="PNM70" s="32"/>
      <c r="PNN70" s="32"/>
      <c r="PNO70" s="32"/>
      <c r="PNP70" s="32"/>
      <c r="PNQ70" s="32"/>
      <c r="PNR70" s="32"/>
      <c r="PNS70" s="32"/>
      <c r="PNT70" s="32"/>
      <c r="PNU70" s="32"/>
      <c r="PNV70" s="32"/>
      <c r="PNW70" s="32"/>
      <c r="PNX70" s="32"/>
      <c r="PNY70" s="32"/>
      <c r="PNZ70" s="32"/>
      <c r="POA70" s="32"/>
      <c r="POB70" s="32"/>
      <c r="POC70" s="32"/>
      <c r="POD70" s="32"/>
      <c r="POE70" s="32"/>
      <c r="POF70" s="32"/>
      <c r="POG70" s="32"/>
      <c r="POH70" s="32"/>
      <c r="POI70" s="32"/>
      <c r="POJ70" s="32"/>
      <c r="POK70" s="32"/>
      <c r="POL70" s="32"/>
      <c r="POM70" s="32"/>
      <c r="PON70" s="32"/>
      <c r="POO70" s="32"/>
      <c r="POP70" s="32"/>
      <c r="POQ70" s="32"/>
      <c r="POR70" s="32"/>
      <c r="POS70" s="32"/>
      <c r="POT70" s="32"/>
      <c r="POU70" s="32"/>
      <c r="POV70" s="32"/>
      <c r="POW70" s="32"/>
      <c r="POX70" s="32"/>
      <c r="POY70" s="32"/>
      <c r="POZ70" s="32"/>
      <c r="PPA70" s="32"/>
      <c r="PPB70" s="32"/>
      <c r="PPC70" s="32"/>
      <c r="PPD70" s="32"/>
      <c r="PPE70" s="32"/>
      <c r="PPF70" s="32"/>
      <c r="PPG70" s="32"/>
      <c r="PPH70" s="32"/>
      <c r="PPI70" s="32"/>
      <c r="PPJ70" s="32"/>
      <c r="PPK70" s="32"/>
      <c r="PPL70" s="32"/>
      <c r="PPM70" s="32"/>
      <c r="PPN70" s="32"/>
      <c r="PPO70" s="32"/>
      <c r="PPP70" s="32"/>
      <c r="PPQ70" s="32"/>
      <c r="PPR70" s="32"/>
      <c r="PPS70" s="32"/>
      <c r="PPT70" s="32"/>
      <c r="PPU70" s="32"/>
      <c r="PPV70" s="32"/>
      <c r="PPW70" s="32"/>
      <c r="PPX70" s="32"/>
      <c r="PPY70" s="32"/>
      <c r="PPZ70" s="32"/>
      <c r="PQA70" s="32"/>
      <c r="PQB70" s="32"/>
      <c r="PQC70" s="32"/>
      <c r="PQD70" s="32"/>
      <c r="PQE70" s="32"/>
      <c r="PQF70" s="32"/>
      <c r="PQG70" s="32"/>
      <c r="PQH70" s="32"/>
      <c r="PQI70" s="32"/>
      <c r="PQJ70" s="32"/>
      <c r="PQK70" s="32"/>
      <c r="PQL70" s="32"/>
      <c r="PQM70" s="32"/>
      <c r="PQN70" s="32"/>
      <c r="PQO70" s="32"/>
      <c r="PQP70" s="32"/>
      <c r="PQQ70" s="32"/>
      <c r="PQR70" s="32"/>
      <c r="PQS70" s="32"/>
      <c r="PQT70" s="32"/>
      <c r="PQU70" s="32"/>
      <c r="PQV70" s="32"/>
      <c r="PQW70" s="32"/>
      <c r="PQX70" s="32"/>
      <c r="PQY70" s="32"/>
      <c r="PQZ70" s="32"/>
      <c r="PRA70" s="32"/>
      <c r="PRB70" s="32"/>
      <c r="PRC70" s="32"/>
      <c r="PRD70" s="32"/>
      <c r="PRE70" s="32"/>
      <c r="PRF70" s="32"/>
      <c r="PRG70" s="32"/>
      <c r="PRH70" s="32"/>
      <c r="PRI70" s="32"/>
      <c r="PRJ70" s="32"/>
      <c r="PRK70" s="32"/>
      <c r="PRL70" s="32"/>
      <c r="PRM70" s="32"/>
      <c r="PRN70" s="32"/>
      <c r="PRO70" s="32"/>
      <c r="PRP70" s="32"/>
      <c r="PRQ70" s="32"/>
      <c r="PRR70" s="32"/>
      <c r="PRS70" s="32"/>
      <c r="PRT70" s="32"/>
      <c r="PRU70" s="32"/>
      <c r="PRV70" s="32"/>
      <c r="PRW70" s="32"/>
      <c r="PRX70" s="32"/>
      <c r="PRY70" s="32"/>
      <c r="PRZ70" s="32"/>
      <c r="PSA70" s="32"/>
      <c r="PSB70" s="32"/>
      <c r="PSC70" s="32"/>
      <c r="PSD70" s="32"/>
      <c r="PSE70" s="32"/>
      <c r="PSF70" s="32"/>
      <c r="PSG70" s="32"/>
      <c r="PSH70" s="32"/>
      <c r="PSI70" s="32"/>
      <c r="PSJ70" s="32"/>
      <c r="PSK70" s="32"/>
      <c r="PSL70" s="32"/>
      <c r="PSM70" s="32"/>
      <c r="PSN70" s="32"/>
      <c r="PSO70" s="32"/>
      <c r="PSP70" s="32"/>
      <c r="PSQ70" s="32"/>
      <c r="PSR70" s="32"/>
      <c r="PSS70" s="32"/>
      <c r="PST70" s="32"/>
      <c r="PSU70" s="32"/>
      <c r="PSV70" s="32"/>
      <c r="PSW70" s="32"/>
      <c r="PSX70" s="32"/>
      <c r="PSY70" s="32"/>
      <c r="PSZ70" s="32"/>
      <c r="PTA70" s="32"/>
      <c r="PTB70" s="32"/>
      <c r="PTC70" s="32"/>
      <c r="PTD70" s="32"/>
      <c r="PTE70" s="32"/>
      <c r="PTF70" s="32"/>
      <c r="PTG70" s="32"/>
      <c r="PTH70" s="32"/>
      <c r="PTI70" s="32"/>
      <c r="PTJ70" s="32"/>
      <c r="PTK70" s="32"/>
      <c r="PTL70" s="32"/>
      <c r="PTM70" s="32"/>
      <c r="PTN70" s="32"/>
      <c r="PTO70" s="32"/>
      <c r="PTP70" s="32"/>
      <c r="PTQ70" s="32"/>
      <c r="PTR70" s="32"/>
      <c r="PTS70" s="32"/>
      <c r="PTT70" s="32"/>
      <c r="PTU70" s="32"/>
      <c r="PTV70" s="32"/>
      <c r="PTW70" s="32"/>
      <c r="PTX70" s="32"/>
      <c r="PTY70" s="32"/>
      <c r="PTZ70" s="32"/>
      <c r="PUA70" s="32"/>
      <c r="PUB70" s="32"/>
      <c r="PUC70" s="32"/>
      <c r="PUD70" s="32"/>
      <c r="PUE70" s="32"/>
      <c r="PUF70" s="32"/>
      <c r="PUG70" s="32"/>
      <c r="PUH70" s="32"/>
      <c r="PUI70" s="32"/>
      <c r="PUJ70" s="32"/>
      <c r="PUK70" s="32"/>
      <c r="PUL70" s="32"/>
      <c r="PUM70" s="32"/>
      <c r="PUN70" s="32"/>
      <c r="PUO70" s="32"/>
      <c r="PUP70" s="32"/>
      <c r="PUQ70" s="32"/>
      <c r="PUR70" s="32"/>
      <c r="PUS70" s="32"/>
      <c r="PUT70" s="32"/>
      <c r="PUU70" s="32"/>
      <c r="PUV70" s="32"/>
      <c r="PUW70" s="32"/>
      <c r="PUX70" s="32"/>
      <c r="PUY70" s="32"/>
      <c r="PUZ70" s="32"/>
      <c r="PVA70" s="32"/>
      <c r="PVB70" s="32"/>
      <c r="PVC70" s="32"/>
      <c r="PVD70" s="32"/>
      <c r="PVE70" s="32"/>
      <c r="PVF70" s="32"/>
      <c r="PVG70" s="32"/>
      <c r="PVH70" s="32"/>
      <c r="PVI70" s="32"/>
      <c r="PVJ70" s="32"/>
      <c r="PVK70" s="32"/>
      <c r="PVL70" s="32"/>
      <c r="PVM70" s="32"/>
      <c r="PVN70" s="32"/>
      <c r="PVO70" s="32"/>
      <c r="PVP70" s="32"/>
      <c r="PVQ70" s="32"/>
      <c r="PVR70" s="32"/>
      <c r="PVS70" s="32"/>
      <c r="PVT70" s="32"/>
      <c r="PVU70" s="32"/>
      <c r="PVV70" s="32"/>
      <c r="PVW70" s="32"/>
      <c r="PVX70" s="32"/>
      <c r="PVY70" s="32"/>
      <c r="PVZ70" s="32"/>
      <c r="PWA70" s="32"/>
      <c r="PWB70" s="32"/>
      <c r="PWC70" s="32"/>
      <c r="PWD70" s="32"/>
      <c r="PWE70" s="32"/>
      <c r="PWF70" s="32"/>
      <c r="PWG70" s="32"/>
      <c r="PWH70" s="32"/>
      <c r="PWI70" s="32"/>
      <c r="PWJ70" s="32"/>
      <c r="PWK70" s="32"/>
      <c r="PWL70" s="32"/>
      <c r="PWM70" s="32"/>
      <c r="PWN70" s="32"/>
      <c r="PWO70" s="32"/>
      <c r="PWP70" s="32"/>
      <c r="PWQ70" s="32"/>
      <c r="PWR70" s="32"/>
      <c r="PWS70" s="32"/>
      <c r="PWT70" s="32"/>
      <c r="PWU70" s="32"/>
      <c r="PWV70" s="32"/>
      <c r="PWW70" s="32"/>
      <c r="PWX70" s="32"/>
      <c r="PWY70" s="32"/>
      <c r="PWZ70" s="32"/>
      <c r="PXA70" s="32"/>
      <c r="PXB70" s="32"/>
      <c r="PXC70" s="32"/>
      <c r="PXD70" s="32"/>
      <c r="PXE70" s="32"/>
      <c r="PXF70" s="32"/>
      <c r="PXG70" s="32"/>
      <c r="PXH70" s="32"/>
      <c r="PXI70" s="32"/>
      <c r="PXJ70" s="32"/>
      <c r="PXK70" s="32"/>
      <c r="PXL70" s="32"/>
      <c r="PXM70" s="32"/>
      <c r="PXN70" s="32"/>
      <c r="PXO70" s="32"/>
      <c r="PXP70" s="32"/>
      <c r="PXQ70" s="32"/>
      <c r="PXR70" s="32"/>
      <c r="PXS70" s="32"/>
      <c r="PXT70" s="32"/>
      <c r="PXU70" s="32"/>
      <c r="PXV70" s="32"/>
      <c r="PXW70" s="32"/>
      <c r="PXX70" s="32"/>
      <c r="PXY70" s="32"/>
      <c r="PXZ70" s="32"/>
      <c r="PYA70" s="32"/>
      <c r="PYB70" s="32"/>
      <c r="PYC70" s="32"/>
      <c r="PYD70" s="32"/>
      <c r="PYE70" s="32"/>
      <c r="PYF70" s="32"/>
      <c r="PYG70" s="32"/>
      <c r="PYH70" s="32"/>
      <c r="PYI70" s="32"/>
      <c r="PYJ70" s="32"/>
      <c r="PYK70" s="32"/>
      <c r="PYL70" s="32"/>
      <c r="PYM70" s="32"/>
      <c r="PYN70" s="32"/>
      <c r="PYO70" s="32"/>
      <c r="PYP70" s="32"/>
      <c r="PYQ70" s="32"/>
      <c r="PYR70" s="32"/>
      <c r="PYS70" s="32"/>
      <c r="PYT70" s="32"/>
      <c r="PYU70" s="32"/>
      <c r="PYV70" s="32"/>
      <c r="PYW70" s="32"/>
      <c r="PYX70" s="32"/>
      <c r="PYY70" s="32"/>
      <c r="PYZ70" s="32"/>
      <c r="PZA70" s="32"/>
      <c r="PZB70" s="32"/>
      <c r="PZC70" s="32"/>
      <c r="PZD70" s="32"/>
      <c r="PZE70" s="32"/>
      <c r="PZF70" s="32"/>
      <c r="PZG70" s="32"/>
      <c r="PZH70" s="32"/>
      <c r="PZI70" s="32"/>
      <c r="PZJ70" s="32"/>
      <c r="PZK70" s="32"/>
      <c r="PZL70" s="32"/>
      <c r="PZM70" s="32"/>
      <c r="PZN70" s="32"/>
      <c r="PZO70" s="32"/>
      <c r="PZP70" s="32"/>
      <c r="PZQ70" s="32"/>
      <c r="PZR70" s="32"/>
      <c r="PZS70" s="32"/>
      <c r="PZT70" s="32"/>
      <c r="PZU70" s="32"/>
      <c r="PZV70" s="32"/>
      <c r="PZW70" s="32"/>
      <c r="PZX70" s="32"/>
      <c r="PZY70" s="32"/>
      <c r="PZZ70" s="32"/>
      <c r="QAA70" s="32"/>
      <c r="QAB70" s="32"/>
      <c r="QAC70" s="32"/>
      <c r="QAD70" s="32"/>
      <c r="QAE70" s="32"/>
      <c r="QAF70" s="32"/>
      <c r="QAG70" s="32"/>
      <c r="QAH70" s="32"/>
      <c r="QAI70" s="32"/>
      <c r="QAJ70" s="32"/>
      <c r="QAK70" s="32"/>
      <c r="QAL70" s="32"/>
      <c r="QAM70" s="32"/>
      <c r="QAN70" s="32"/>
      <c r="QAO70" s="32"/>
      <c r="QAP70" s="32"/>
      <c r="QAQ70" s="32"/>
      <c r="QAR70" s="32"/>
      <c r="QAS70" s="32"/>
      <c r="QAT70" s="32"/>
      <c r="QAU70" s="32"/>
      <c r="QAV70" s="32"/>
      <c r="QAW70" s="32"/>
      <c r="QAX70" s="32"/>
      <c r="QAY70" s="32"/>
      <c r="QAZ70" s="32"/>
      <c r="QBA70" s="32"/>
      <c r="QBB70" s="32"/>
      <c r="QBC70" s="32"/>
      <c r="QBD70" s="32"/>
      <c r="QBE70" s="32"/>
      <c r="QBF70" s="32"/>
      <c r="QBG70" s="32"/>
      <c r="QBH70" s="32"/>
      <c r="QBI70" s="32"/>
      <c r="QBJ70" s="32"/>
      <c r="QBK70" s="32"/>
      <c r="QBL70" s="32"/>
      <c r="QBM70" s="32"/>
      <c r="QBN70" s="32"/>
      <c r="QBO70" s="32"/>
      <c r="QBP70" s="32"/>
      <c r="QBQ70" s="32"/>
      <c r="QBR70" s="32"/>
      <c r="QBS70" s="32"/>
      <c r="QBT70" s="32"/>
      <c r="QBU70" s="32"/>
      <c r="QBV70" s="32"/>
      <c r="QBW70" s="32"/>
      <c r="QBX70" s="32"/>
      <c r="QBY70" s="32"/>
      <c r="QBZ70" s="32"/>
      <c r="QCA70" s="32"/>
      <c r="QCB70" s="32"/>
      <c r="QCC70" s="32"/>
      <c r="QCD70" s="32"/>
      <c r="QCE70" s="32"/>
      <c r="QCF70" s="32"/>
      <c r="QCG70" s="32"/>
      <c r="QCH70" s="32"/>
      <c r="QCI70" s="32"/>
      <c r="QCJ70" s="32"/>
      <c r="QCK70" s="32"/>
      <c r="QCL70" s="32"/>
      <c r="QCM70" s="32"/>
      <c r="QCN70" s="32"/>
      <c r="QCO70" s="32"/>
      <c r="QCP70" s="32"/>
      <c r="QCQ70" s="32"/>
      <c r="QCR70" s="32"/>
      <c r="QCS70" s="32"/>
      <c r="QCT70" s="32"/>
      <c r="QCU70" s="32"/>
      <c r="QCV70" s="32"/>
      <c r="QCW70" s="32"/>
      <c r="QCX70" s="32"/>
      <c r="QCY70" s="32"/>
      <c r="QCZ70" s="32"/>
      <c r="QDA70" s="32"/>
      <c r="QDB70" s="32"/>
      <c r="QDC70" s="32"/>
      <c r="QDD70" s="32"/>
      <c r="QDE70" s="32"/>
      <c r="QDF70" s="32"/>
      <c r="QDG70" s="32"/>
      <c r="QDH70" s="32"/>
      <c r="QDI70" s="32"/>
      <c r="QDJ70" s="32"/>
      <c r="QDK70" s="32"/>
      <c r="QDL70" s="32"/>
      <c r="QDM70" s="32"/>
      <c r="QDN70" s="32"/>
      <c r="QDO70" s="32"/>
      <c r="QDP70" s="32"/>
      <c r="QDQ70" s="32"/>
      <c r="QDR70" s="32"/>
      <c r="QDS70" s="32"/>
      <c r="QDT70" s="32"/>
      <c r="QDU70" s="32"/>
      <c r="QDV70" s="32"/>
      <c r="QDW70" s="32"/>
      <c r="QDX70" s="32"/>
      <c r="QDY70" s="32"/>
      <c r="QDZ70" s="32"/>
      <c r="QEA70" s="32"/>
      <c r="QEB70" s="32"/>
      <c r="QEC70" s="32"/>
      <c r="QED70" s="32"/>
      <c r="QEE70" s="32"/>
      <c r="QEF70" s="32"/>
      <c r="QEG70" s="32"/>
      <c r="QEH70" s="32"/>
      <c r="QEI70" s="32"/>
      <c r="QEJ70" s="32"/>
      <c r="QEK70" s="32"/>
      <c r="QEL70" s="32"/>
      <c r="QEM70" s="32"/>
      <c r="QEN70" s="32"/>
      <c r="QEO70" s="32"/>
      <c r="QEP70" s="32"/>
      <c r="QEQ70" s="32"/>
      <c r="QER70" s="32"/>
      <c r="QES70" s="32"/>
      <c r="QET70" s="32"/>
      <c r="QEU70" s="32"/>
      <c r="QEV70" s="32"/>
      <c r="QEW70" s="32"/>
      <c r="QEX70" s="32"/>
      <c r="QEY70" s="32"/>
      <c r="QEZ70" s="32"/>
      <c r="QFA70" s="32"/>
      <c r="QFB70" s="32"/>
      <c r="QFC70" s="32"/>
      <c r="QFD70" s="32"/>
      <c r="QFE70" s="32"/>
      <c r="QFF70" s="32"/>
      <c r="QFG70" s="32"/>
      <c r="QFH70" s="32"/>
      <c r="QFI70" s="32"/>
      <c r="QFJ70" s="32"/>
      <c r="QFK70" s="32"/>
      <c r="QFL70" s="32"/>
      <c r="QFM70" s="32"/>
      <c r="QFN70" s="32"/>
      <c r="QFO70" s="32"/>
      <c r="QFP70" s="32"/>
      <c r="QFQ70" s="32"/>
      <c r="QFR70" s="32"/>
      <c r="QFS70" s="32"/>
      <c r="QFT70" s="32"/>
      <c r="QFU70" s="32"/>
      <c r="QFV70" s="32"/>
      <c r="QFW70" s="32"/>
      <c r="QFX70" s="32"/>
      <c r="QFY70" s="32"/>
      <c r="QFZ70" s="32"/>
      <c r="QGA70" s="32"/>
      <c r="QGB70" s="32"/>
      <c r="QGC70" s="32"/>
      <c r="QGD70" s="32"/>
      <c r="QGE70" s="32"/>
      <c r="QGF70" s="32"/>
      <c r="QGG70" s="32"/>
      <c r="QGH70" s="32"/>
      <c r="QGI70" s="32"/>
      <c r="QGJ70" s="32"/>
      <c r="QGK70" s="32"/>
      <c r="QGL70" s="32"/>
      <c r="QGM70" s="32"/>
      <c r="QGN70" s="32"/>
      <c r="QGO70" s="32"/>
      <c r="QGP70" s="32"/>
      <c r="QGQ70" s="32"/>
      <c r="QGR70" s="32"/>
      <c r="QGS70" s="32"/>
      <c r="QGT70" s="32"/>
      <c r="QGU70" s="32"/>
      <c r="QGV70" s="32"/>
      <c r="QGW70" s="32"/>
      <c r="QGX70" s="32"/>
      <c r="QGY70" s="32"/>
      <c r="QGZ70" s="32"/>
      <c r="QHA70" s="32"/>
      <c r="QHB70" s="32"/>
      <c r="QHC70" s="32"/>
      <c r="QHD70" s="32"/>
      <c r="QHE70" s="32"/>
      <c r="QHF70" s="32"/>
      <c r="QHG70" s="32"/>
      <c r="QHH70" s="32"/>
      <c r="QHI70" s="32"/>
      <c r="QHJ70" s="32"/>
      <c r="QHK70" s="32"/>
      <c r="QHL70" s="32"/>
      <c r="QHM70" s="32"/>
      <c r="QHN70" s="32"/>
      <c r="QHO70" s="32"/>
      <c r="QHP70" s="32"/>
      <c r="QHQ70" s="32"/>
      <c r="QHR70" s="32"/>
      <c r="QHS70" s="32"/>
      <c r="QHT70" s="32"/>
      <c r="QHU70" s="32"/>
      <c r="QHV70" s="32"/>
      <c r="QHW70" s="32"/>
      <c r="QHX70" s="32"/>
      <c r="QHY70" s="32"/>
      <c r="QHZ70" s="32"/>
      <c r="QIA70" s="32"/>
      <c r="QIB70" s="32"/>
      <c r="QIC70" s="32"/>
      <c r="QID70" s="32"/>
      <c r="QIE70" s="32"/>
      <c r="QIF70" s="32"/>
      <c r="QIG70" s="32"/>
      <c r="QIH70" s="32"/>
      <c r="QII70" s="32"/>
      <c r="QIJ70" s="32"/>
      <c r="QIK70" s="32"/>
      <c r="QIL70" s="32"/>
      <c r="QIM70" s="32"/>
      <c r="QIN70" s="32"/>
      <c r="QIO70" s="32"/>
      <c r="QIP70" s="32"/>
      <c r="QIQ70" s="32"/>
      <c r="QIR70" s="32"/>
      <c r="QIS70" s="32"/>
      <c r="QIT70" s="32"/>
      <c r="QIU70" s="32"/>
      <c r="QIV70" s="32"/>
      <c r="QIW70" s="32"/>
      <c r="QIX70" s="32"/>
      <c r="QIY70" s="32"/>
      <c r="QIZ70" s="32"/>
      <c r="QJA70" s="32"/>
      <c r="QJB70" s="32"/>
      <c r="QJC70" s="32"/>
      <c r="QJD70" s="32"/>
      <c r="QJE70" s="32"/>
      <c r="QJF70" s="32"/>
      <c r="QJG70" s="32"/>
      <c r="QJH70" s="32"/>
      <c r="QJI70" s="32"/>
      <c r="QJJ70" s="32"/>
      <c r="QJK70" s="32"/>
      <c r="QJL70" s="32"/>
      <c r="QJM70" s="32"/>
      <c r="QJN70" s="32"/>
      <c r="QJO70" s="32"/>
      <c r="QJP70" s="32"/>
      <c r="QJQ70" s="32"/>
      <c r="QJR70" s="32"/>
      <c r="QJS70" s="32"/>
      <c r="QJT70" s="32"/>
      <c r="QJU70" s="32"/>
      <c r="QJV70" s="32"/>
      <c r="QJW70" s="32"/>
      <c r="QJX70" s="32"/>
      <c r="QJY70" s="32"/>
      <c r="QJZ70" s="32"/>
      <c r="QKA70" s="32"/>
      <c r="QKB70" s="32"/>
      <c r="QKC70" s="32"/>
      <c r="QKD70" s="32"/>
      <c r="QKE70" s="32"/>
      <c r="QKF70" s="32"/>
      <c r="QKG70" s="32"/>
      <c r="QKH70" s="32"/>
      <c r="QKI70" s="32"/>
      <c r="QKJ70" s="32"/>
      <c r="QKK70" s="32"/>
      <c r="QKL70" s="32"/>
      <c r="QKM70" s="32"/>
      <c r="QKN70" s="32"/>
      <c r="QKO70" s="32"/>
      <c r="QKP70" s="32"/>
      <c r="QKQ70" s="32"/>
      <c r="QKR70" s="32"/>
      <c r="QKS70" s="32"/>
      <c r="QKT70" s="32"/>
      <c r="QKU70" s="32"/>
      <c r="QKV70" s="32"/>
      <c r="QKW70" s="32"/>
      <c r="QKX70" s="32"/>
      <c r="QKY70" s="32"/>
      <c r="QKZ70" s="32"/>
      <c r="QLA70" s="32"/>
      <c r="QLB70" s="32"/>
      <c r="QLC70" s="32"/>
      <c r="QLD70" s="32"/>
      <c r="QLE70" s="32"/>
      <c r="QLF70" s="32"/>
      <c r="QLG70" s="32"/>
      <c r="QLH70" s="32"/>
      <c r="QLI70" s="32"/>
      <c r="QLJ70" s="32"/>
      <c r="QLK70" s="32"/>
      <c r="QLL70" s="32"/>
      <c r="QLM70" s="32"/>
      <c r="QLN70" s="32"/>
      <c r="QLO70" s="32"/>
      <c r="QLP70" s="32"/>
      <c r="QLQ70" s="32"/>
      <c r="QLR70" s="32"/>
      <c r="QLS70" s="32"/>
      <c r="QLT70" s="32"/>
      <c r="QLU70" s="32"/>
      <c r="QLV70" s="32"/>
      <c r="QLW70" s="32"/>
      <c r="QLX70" s="32"/>
      <c r="QLY70" s="32"/>
      <c r="QLZ70" s="32"/>
      <c r="QMA70" s="32"/>
      <c r="QMB70" s="32"/>
      <c r="QMC70" s="32"/>
      <c r="QMD70" s="32"/>
      <c r="QME70" s="32"/>
      <c r="QMF70" s="32"/>
      <c r="QMG70" s="32"/>
      <c r="QMH70" s="32"/>
      <c r="QMI70" s="32"/>
      <c r="QMJ70" s="32"/>
      <c r="QMK70" s="32"/>
      <c r="QML70" s="32"/>
      <c r="QMM70" s="32"/>
      <c r="QMN70" s="32"/>
      <c r="QMO70" s="32"/>
      <c r="QMP70" s="32"/>
      <c r="QMQ70" s="32"/>
      <c r="QMR70" s="32"/>
      <c r="QMS70" s="32"/>
      <c r="QMT70" s="32"/>
      <c r="QMU70" s="32"/>
      <c r="QMV70" s="32"/>
      <c r="QMW70" s="32"/>
      <c r="QMX70" s="32"/>
      <c r="QMY70" s="32"/>
      <c r="QMZ70" s="32"/>
      <c r="QNA70" s="32"/>
      <c r="QNB70" s="32"/>
      <c r="QNC70" s="32"/>
      <c r="QND70" s="32"/>
      <c r="QNE70" s="32"/>
      <c r="QNF70" s="32"/>
      <c r="QNG70" s="32"/>
      <c r="QNH70" s="32"/>
      <c r="QNI70" s="32"/>
      <c r="QNJ70" s="32"/>
      <c r="QNK70" s="32"/>
      <c r="QNL70" s="32"/>
      <c r="QNM70" s="32"/>
      <c r="QNN70" s="32"/>
      <c r="QNO70" s="32"/>
      <c r="QNP70" s="32"/>
      <c r="QNQ70" s="32"/>
      <c r="QNR70" s="32"/>
      <c r="QNS70" s="32"/>
      <c r="QNT70" s="32"/>
      <c r="QNU70" s="32"/>
      <c r="QNV70" s="32"/>
      <c r="QNW70" s="32"/>
      <c r="QNX70" s="32"/>
      <c r="QNY70" s="32"/>
      <c r="QNZ70" s="32"/>
      <c r="QOA70" s="32"/>
      <c r="QOB70" s="32"/>
      <c r="QOC70" s="32"/>
      <c r="QOD70" s="32"/>
      <c r="QOE70" s="32"/>
      <c r="QOF70" s="32"/>
      <c r="QOG70" s="32"/>
      <c r="QOH70" s="32"/>
      <c r="QOI70" s="32"/>
      <c r="QOJ70" s="32"/>
      <c r="QOK70" s="32"/>
      <c r="QOL70" s="32"/>
      <c r="QOM70" s="32"/>
      <c r="QON70" s="32"/>
      <c r="QOO70" s="32"/>
      <c r="QOP70" s="32"/>
      <c r="QOQ70" s="32"/>
      <c r="QOR70" s="32"/>
      <c r="QOS70" s="32"/>
      <c r="QOT70" s="32"/>
      <c r="QOU70" s="32"/>
      <c r="QOV70" s="32"/>
      <c r="QOW70" s="32"/>
      <c r="QOX70" s="32"/>
      <c r="QOY70" s="32"/>
      <c r="QOZ70" s="32"/>
      <c r="QPA70" s="32"/>
      <c r="QPB70" s="32"/>
      <c r="QPC70" s="32"/>
      <c r="QPD70" s="32"/>
      <c r="QPE70" s="32"/>
      <c r="QPF70" s="32"/>
      <c r="QPG70" s="32"/>
      <c r="QPH70" s="32"/>
      <c r="QPI70" s="32"/>
      <c r="QPJ70" s="32"/>
      <c r="QPK70" s="32"/>
      <c r="QPL70" s="32"/>
      <c r="QPM70" s="32"/>
      <c r="QPN70" s="32"/>
      <c r="QPO70" s="32"/>
      <c r="QPP70" s="32"/>
      <c r="QPQ70" s="32"/>
      <c r="QPR70" s="32"/>
      <c r="QPS70" s="32"/>
      <c r="QPT70" s="32"/>
      <c r="QPU70" s="32"/>
      <c r="QPV70" s="32"/>
      <c r="QPW70" s="32"/>
      <c r="QPX70" s="32"/>
      <c r="QPY70" s="32"/>
      <c r="QPZ70" s="32"/>
      <c r="QQA70" s="32"/>
      <c r="QQB70" s="32"/>
      <c r="QQC70" s="32"/>
      <c r="QQD70" s="32"/>
      <c r="QQE70" s="32"/>
      <c r="QQF70" s="32"/>
      <c r="QQG70" s="32"/>
      <c r="QQH70" s="32"/>
      <c r="QQI70" s="32"/>
      <c r="QQJ70" s="32"/>
      <c r="QQK70" s="32"/>
      <c r="QQL70" s="32"/>
      <c r="QQM70" s="32"/>
      <c r="QQN70" s="32"/>
      <c r="QQO70" s="32"/>
      <c r="QQP70" s="32"/>
      <c r="QQQ70" s="32"/>
      <c r="QQR70" s="32"/>
      <c r="QQS70" s="32"/>
      <c r="QQT70" s="32"/>
      <c r="QQU70" s="32"/>
      <c r="QQV70" s="32"/>
      <c r="QQW70" s="32"/>
      <c r="QQX70" s="32"/>
      <c r="QQY70" s="32"/>
      <c r="QQZ70" s="32"/>
      <c r="QRA70" s="32"/>
      <c r="QRB70" s="32"/>
      <c r="QRC70" s="32"/>
      <c r="QRD70" s="32"/>
      <c r="QRE70" s="32"/>
      <c r="QRF70" s="32"/>
      <c r="QRG70" s="32"/>
      <c r="QRH70" s="32"/>
      <c r="QRI70" s="32"/>
      <c r="QRJ70" s="32"/>
      <c r="QRK70" s="32"/>
      <c r="QRL70" s="32"/>
      <c r="QRM70" s="32"/>
      <c r="QRN70" s="32"/>
      <c r="QRO70" s="32"/>
      <c r="QRP70" s="32"/>
      <c r="QRQ70" s="32"/>
      <c r="QRR70" s="32"/>
      <c r="QRS70" s="32"/>
      <c r="QRT70" s="32"/>
      <c r="QRU70" s="32"/>
      <c r="QRV70" s="32"/>
      <c r="QRW70" s="32"/>
      <c r="QRX70" s="32"/>
      <c r="QRY70" s="32"/>
      <c r="QRZ70" s="32"/>
      <c r="QSA70" s="32"/>
      <c r="QSB70" s="32"/>
      <c r="QSC70" s="32"/>
      <c r="QSD70" s="32"/>
      <c r="QSE70" s="32"/>
      <c r="QSF70" s="32"/>
      <c r="QSG70" s="32"/>
      <c r="QSH70" s="32"/>
      <c r="QSI70" s="32"/>
      <c r="QSJ70" s="32"/>
      <c r="QSK70" s="32"/>
      <c r="QSL70" s="32"/>
      <c r="QSM70" s="32"/>
      <c r="QSN70" s="32"/>
      <c r="QSO70" s="32"/>
      <c r="QSP70" s="32"/>
      <c r="QSQ70" s="32"/>
      <c r="QSR70" s="32"/>
      <c r="QSS70" s="32"/>
      <c r="QST70" s="32"/>
      <c r="QSU70" s="32"/>
      <c r="QSV70" s="32"/>
      <c r="QSW70" s="32"/>
      <c r="QSX70" s="32"/>
      <c r="QSY70" s="32"/>
      <c r="QSZ70" s="32"/>
      <c r="QTA70" s="32"/>
      <c r="QTB70" s="32"/>
      <c r="QTC70" s="32"/>
      <c r="QTD70" s="32"/>
      <c r="QTE70" s="32"/>
      <c r="QTF70" s="32"/>
      <c r="QTG70" s="32"/>
      <c r="QTH70" s="32"/>
      <c r="QTI70" s="32"/>
      <c r="QTJ70" s="32"/>
      <c r="QTK70" s="32"/>
      <c r="QTL70" s="32"/>
      <c r="QTM70" s="32"/>
      <c r="QTN70" s="32"/>
      <c r="QTO70" s="32"/>
      <c r="QTP70" s="32"/>
      <c r="QTQ70" s="32"/>
      <c r="QTR70" s="32"/>
      <c r="QTS70" s="32"/>
      <c r="QTT70" s="32"/>
      <c r="QTU70" s="32"/>
      <c r="QTV70" s="32"/>
      <c r="QTW70" s="32"/>
      <c r="QTX70" s="32"/>
      <c r="QTY70" s="32"/>
      <c r="QTZ70" s="32"/>
      <c r="QUA70" s="32"/>
      <c r="QUB70" s="32"/>
      <c r="QUC70" s="32"/>
      <c r="QUD70" s="32"/>
      <c r="QUE70" s="32"/>
      <c r="QUF70" s="32"/>
      <c r="QUG70" s="32"/>
      <c r="QUH70" s="32"/>
      <c r="QUI70" s="32"/>
      <c r="QUJ70" s="32"/>
      <c r="QUK70" s="32"/>
      <c r="QUL70" s="32"/>
      <c r="QUM70" s="32"/>
      <c r="QUN70" s="32"/>
      <c r="QUO70" s="32"/>
      <c r="QUP70" s="32"/>
      <c r="QUQ70" s="32"/>
      <c r="QUR70" s="32"/>
      <c r="QUS70" s="32"/>
      <c r="QUT70" s="32"/>
      <c r="QUU70" s="32"/>
      <c r="QUV70" s="32"/>
      <c r="QUW70" s="32"/>
      <c r="QUX70" s="32"/>
      <c r="QUY70" s="32"/>
      <c r="QUZ70" s="32"/>
      <c r="QVA70" s="32"/>
      <c r="QVB70" s="32"/>
      <c r="QVC70" s="32"/>
      <c r="QVD70" s="32"/>
      <c r="QVE70" s="32"/>
      <c r="QVF70" s="32"/>
      <c r="QVG70" s="32"/>
      <c r="QVH70" s="32"/>
      <c r="QVI70" s="32"/>
      <c r="QVJ70" s="32"/>
      <c r="QVK70" s="32"/>
      <c r="QVL70" s="32"/>
      <c r="QVM70" s="32"/>
      <c r="QVN70" s="32"/>
      <c r="QVO70" s="32"/>
      <c r="QVP70" s="32"/>
      <c r="QVQ70" s="32"/>
      <c r="QVR70" s="32"/>
      <c r="QVS70" s="32"/>
      <c r="QVT70" s="32"/>
      <c r="QVU70" s="32"/>
      <c r="QVV70" s="32"/>
      <c r="QVW70" s="32"/>
      <c r="QVX70" s="32"/>
      <c r="QVY70" s="32"/>
      <c r="QVZ70" s="32"/>
      <c r="QWA70" s="32"/>
      <c r="QWB70" s="32"/>
      <c r="QWC70" s="32"/>
      <c r="QWD70" s="32"/>
      <c r="QWE70" s="32"/>
      <c r="QWF70" s="32"/>
      <c r="QWG70" s="32"/>
      <c r="QWH70" s="32"/>
      <c r="QWI70" s="32"/>
      <c r="QWJ70" s="32"/>
      <c r="QWK70" s="32"/>
      <c r="QWL70" s="32"/>
      <c r="QWM70" s="32"/>
      <c r="QWN70" s="32"/>
      <c r="QWO70" s="32"/>
      <c r="QWP70" s="32"/>
      <c r="QWQ70" s="32"/>
      <c r="QWR70" s="32"/>
      <c r="QWS70" s="32"/>
      <c r="QWT70" s="32"/>
      <c r="QWU70" s="32"/>
      <c r="QWV70" s="32"/>
      <c r="QWW70" s="32"/>
      <c r="QWX70" s="32"/>
      <c r="QWY70" s="32"/>
      <c r="QWZ70" s="32"/>
      <c r="QXA70" s="32"/>
      <c r="QXB70" s="32"/>
      <c r="QXC70" s="32"/>
      <c r="QXD70" s="32"/>
      <c r="QXE70" s="32"/>
      <c r="QXF70" s="32"/>
      <c r="QXG70" s="32"/>
      <c r="QXH70" s="32"/>
      <c r="QXI70" s="32"/>
      <c r="QXJ70" s="32"/>
      <c r="QXK70" s="32"/>
      <c r="QXL70" s="32"/>
      <c r="QXM70" s="32"/>
      <c r="QXN70" s="32"/>
      <c r="QXO70" s="32"/>
      <c r="QXP70" s="32"/>
      <c r="QXQ70" s="32"/>
      <c r="QXR70" s="32"/>
      <c r="QXS70" s="32"/>
      <c r="QXT70" s="32"/>
      <c r="QXU70" s="32"/>
      <c r="QXV70" s="32"/>
      <c r="QXW70" s="32"/>
      <c r="QXX70" s="32"/>
      <c r="QXY70" s="32"/>
      <c r="QXZ70" s="32"/>
      <c r="QYA70" s="32"/>
      <c r="QYB70" s="32"/>
      <c r="QYC70" s="32"/>
      <c r="QYD70" s="32"/>
      <c r="QYE70" s="32"/>
      <c r="QYF70" s="32"/>
      <c r="QYG70" s="32"/>
      <c r="QYH70" s="32"/>
      <c r="QYI70" s="32"/>
      <c r="QYJ70" s="32"/>
      <c r="QYK70" s="32"/>
      <c r="QYL70" s="32"/>
      <c r="QYM70" s="32"/>
      <c r="QYN70" s="32"/>
      <c r="QYO70" s="32"/>
      <c r="QYP70" s="32"/>
      <c r="QYQ70" s="32"/>
      <c r="QYR70" s="32"/>
      <c r="QYS70" s="32"/>
      <c r="QYT70" s="32"/>
      <c r="QYU70" s="32"/>
      <c r="QYV70" s="32"/>
      <c r="QYW70" s="32"/>
      <c r="QYX70" s="32"/>
      <c r="QYY70" s="32"/>
      <c r="QYZ70" s="32"/>
      <c r="QZA70" s="32"/>
      <c r="QZB70" s="32"/>
      <c r="QZC70" s="32"/>
      <c r="QZD70" s="32"/>
      <c r="QZE70" s="32"/>
      <c r="QZF70" s="32"/>
      <c r="QZG70" s="32"/>
      <c r="QZH70" s="32"/>
      <c r="QZI70" s="32"/>
      <c r="QZJ70" s="32"/>
      <c r="QZK70" s="32"/>
      <c r="QZL70" s="32"/>
      <c r="QZM70" s="32"/>
      <c r="QZN70" s="32"/>
      <c r="QZO70" s="32"/>
      <c r="QZP70" s="32"/>
      <c r="QZQ70" s="32"/>
      <c r="QZR70" s="32"/>
      <c r="QZS70" s="32"/>
      <c r="QZT70" s="32"/>
      <c r="QZU70" s="32"/>
      <c r="QZV70" s="32"/>
      <c r="QZW70" s="32"/>
      <c r="QZX70" s="32"/>
      <c r="QZY70" s="32"/>
      <c r="QZZ70" s="32"/>
      <c r="RAA70" s="32"/>
      <c r="RAB70" s="32"/>
      <c r="RAC70" s="32"/>
      <c r="RAD70" s="32"/>
      <c r="RAE70" s="32"/>
      <c r="RAF70" s="32"/>
      <c r="RAG70" s="32"/>
      <c r="RAH70" s="32"/>
      <c r="RAI70" s="32"/>
      <c r="RAJ70" s="32"/>
      <c r="RAK70" s="32"/>
      <c r="RAL70" s="32"/>
      <c r="RAM70" s="32"/>
      <c r="RAN70" s="32"/>
      <c r="RAO70" s="32"/>
      <c r="RAP70" s="32"/>
      <c r="RAQ70" s="32"/>
      <c r="RAR70" s="32"/>
      <c r="RAS70" s="32"/>
      <c r="RAT70" s="32"/>
      <c r="RAU70" s="32"/>
      <c r="RAV70" s="32"/>
      <c r="RAW70" s="32"/>
      <c r="RAX70" s="32"/>
      <c r="RAY70" s="32"/>
      <c r="RAZ70" s="32"/>
      <c r="RBA70" s="32"/>
      <c r="RBB70" s="32"/>
      <c r="RBC70" s="32"/>
      <c r="RBD70" s="32"/>
      <c r="RBE70" s="32"/>
      <c r="RBF70" s="32"/>
      <c r="RBG70" s="32"/>
      <c r="RBH70" s="32"/>
      <c r="RBI70" s="32"/>
      <c r="RBJ70" s="32"/>
      <c r="RBK70" s="32"/>
      <c r="RBL70" s="32"/>
      <c r="RBM70" s="32"/>
      <c r="RBN70" s="32"/>
      <c r="RBO70" s="32"/>
      <c r="RBP70" s="32"/>
      <c r="RBQ70" s="32"/>
      <c r="RBR70" s="32"/>
      <c r="RBS70" s="32"/>
      <c r="RBT70" s="32"/>
      <c r="RBU70" s="32"/>
      <c r="RBV70" s="32"/>
      <c r="RBW70" s="32"/>
      <c r="RBX70" s="32"/>
      <c r="RBY70" s="32"/>
      <c r="RBZ70" s="32"/>
      <c r="RCA70" s="32"/>
      <c r="RCB70" s="32"/>
      <c r="RCC70" s="32"/>
      <c r="RCD70" s="32"/>
      <c r="RCE70" s="32"/>
      <c r="RCF70" s="32"/>
      <c r="RCG70" s="32"/>
      <c r="RCH70" s="32"/>
      <c r="RCI70" s="32"/>
      <c r="RCJ70" s="32"/>
      <c r="RCK70" s="32"/>
      <c r="RCL70" s="32"/>
      <c r="RCM70" s="32"/>
      <c r="RCN70" s="32"/>
      <c r="RCO70" s="32"/>
      <c r="RCP70" s="32"/>
      <c r="RCQ70" s="32"/>
      <c r="RCR70" s="32"/>
      <c r="RCS70" s="32"/>
      <c r="RCT70" s="32"/>
      <c r="RCU70" s="32"/>
      <c r="RCV70" s="32"/>
      <c r="RCW70" s="32"/>
      <c r="RCX70" s="32"/>
      <c r="RCY70" s="32"/>
      <c r="RCZ70" s="32"/>
      <c r="RDA70" s="32"/>
      <c r="RDB70" s="32"/>
      <c r="RDC70" s="32"/>
      <c r="RDD70" s="32"/>
      <c r="RDE70" s="32"/>
      <c r="RDF70" s="32"/>
      <c r="RDG70" s="32"/>
      <c r="RDH70" s="32"/>
      <c r="RDI70" s="32"/>
      <c r="RDJ70" s="32"/>
      <c r="RDK70" s="32"/>
      <c r="RDL70" s="32"/>
      <c r="RDM70" s="32"/>
      <c r="RDN70" s="32"/>
      <c r="RDO70" s="32"/>
      <c r="RDP70" s="32"/>
      <c r="RDQ70" s="32"/>
      <c r="RDR70" s="32"/>
      <c r="RDS70" s="32"/>
      <c r="RDT70" s="32"/>
      <c r="RDU70" s="32"/>
      <c r="RDV70" s="32"/>
      <c r="RDW70" s="32"/>
      <c r="RDX70" s="32"/>
      <c r="RDY70" s="32"/>
      <c r="RDZ70" s="32"/>
      <c r="REA70" s="32"/>
      <c r="REB70" s="32"/>
      <c r="REC70" s="32"/>
      <c r="RED70" s="32"/>
      <c r="REE70" s="32"/>
      <c r="REF70" s="32"/>
      <c r="REG70" s="32"/>
      <c r="REH70" s="32"/>
      <c r="REI70" s="32"/>
      <c r="REJ70" s="32"/>
      <c r="REK70" s="32"/>
      <c r="REL70" s="32"/>
      <c r="REM70" s="32"/>
      <c r="REN70" s="32"/>
      <c r="REO70" s="32"/>
      <c r="REP70" s="32"/>
      <c r="REQ70" s="32"/>
      <c r="RER70" s="32"/>
      <c r="RES70" s="32"/>
      <c r="RET70" s="32"/>
      <c r="REU70" s="32"/>
      <c r="REV70" s="32"/>
      <c r="REW70" s="32"/>
      <c r="REX70" s="32"/>
      <c r="REY70" s="32"/>
      <c r="REZ70" s="32"/>
      <c r="RFA70" s="32"/>
      <c r="RFB70" s="32"/>
      <c r="RFC70" s="32"/>
      <c r="RFD70" s="32"/>
      <c r="RFE70" s="32"/>
      <c r="RFF70" s="32"/>
      <c r="RFG70" s="32"/>
      <c r="RFH70" s="32"/>
      <c r="RFI70" s="32"/>
      <c r="RFJ70" s="32"/>
      <c r="RFK70" s="32"/>
      <c r="RFL70" s="32"/>
      <c r="RFM70" s="32"/>
      <c r="RFN70" s="32"/>
      <c r="RFO70" s="32"/>
      <c r="RFP70" s="32"/>
      <c r="RFQ70" s="32"/>
      <c r="RFR70" s="32"/>
      <c r="RFS70" s="32"/>
      <c r="RFT70" s="32"/>
      <c r="RFU70" s="32"/>
      <c r="RFV70" s="32"/>
      <c r="RFW70" s="32"/>
      <c r="RFX70" s="32"/>
      <c r="RFY70" s="32"/>
      <c r="RFZ70" s="32"/>
      <c r="RGA70" s="32"/>
      <c r="RGB70" s="32"/>
      <c r="RGC70" s="32"/>
      <c r="RGD70" s="32"/>
      <c r="RGE70" s="32"/>
      <c r="RGF70" s="32"/>
      <c r="RGG70" s="32"/>
      <c r="RGH70" s="32"/>
      <c r="RGI70" s="32"/>
      <c r="RGJ70" s="32"/>
      <c r="RGK70" s="32"/>
      <c r="RGL70" s="32"/>
      <c r="RGM70" s="32"/>
      <c r="RGN70" s="32"/>
      <c r="RGO70" s="32"/>
      <c r="RGP70" s="32"/>
      <c r="RGQ70" s="32"/>
      <c r="RGR70" s="32"/>
      <c r="RGS70" s="32"/>
      <c r="RGT70" s="32"/>
      <c r="RGU70" s="32"/>
      <c r="RGV70" s="32"/>
      <c r="RGW70" s="32"/>
      <c r="RGX70" s="32"/>
      <c r="RGY70" s="32"/>
      <c r="RGZ70" s="32"/>
      <c r="RHA70" s="32"/>
      <c r="RHB70" s="32"/>
      <c r="RHC70" s="32"/>
      <c r="RHD70" s="32"/>
      <c r="RHE70" s="32"/>
      <c r="RHF70" s="32"/>
      <c r="RHG70" s="32"/>
      <c r="RHH70" s="32"/>
      <c r="RHI70" s="32"/>
      <c r="RHJ70" s="32"/>
      <c r="RHK70" s="32"/>
      <c r="RHL70" s="32"/>
      <c r="RHM70" s="32"/>
      <c r="RHN70" s="32"/>
      <c r="RHO70" s="32"/>
      <c r="RHP70" s="32"/>
      <c r="RHQ70" s="32"/>
      <c r="RHR70" s="32"/>
      <c r="RHS70" s="32"/>
      <c r="RHT70" s="32"/>
      <c r="RHU70" s="32"/>
      <c r="RHV70" s="32"/>
      <c r="RHW70" s="32"/>
      <c r="RHX70" s="32"/>
      <c r="RHY70" s="32"/>
      <c r="RHZ70" s="32"/>
      <c r="RIA70" s="32"/>
      <c r="RIB70" s="32"/>
      <c r="RIC70" s="32"/>
      <c r="RID70" s="32"/>
      <c r="RIE70" s="32"/>
      <c r="RIF70" s="32"/>
      <c r="RIG70" s="32"/>
      <c r="RIH70" s="32"/>
      <c r="RII70" s="32"/>
      <c r="RIJ70" s="32"/>
      <c r="RIK70" s="32"/>
      <c r="RIL70" s="32"/>
      <c r="RIM70" s="32"/>
      <c r="RIN70" s="32"/>
      <c r="RIO70" s="32"/>
      <c r="RIP70" s="32"/>
      <c r="RIQ70" s="32"/>
      <c r="RIR70" s="32"/>
      <c r="RIS70" s="32"/>
      <c r="RIT70" s="32"/>
      <c r="RIU70" s="32"/>
      <c r="RIV70" s="32"/>
      <c r="RIW70" s="32"/>
      <c r="RIX70" s="32"/>
      <c r="RIY70" s="32"/>
      <c r="RIZ70" s="32"/>
      <c r="RJA70" s="32"/>
      <c r="RJB70" s="32"/>
      <c r="RJC70" s="32"/>
      <c r="RJD70" s="32"/>
      <c r="RJE70" s="32"/>
      <c r="RJF70" s="32"/>
      <c r="RJG70" s="32"/>
      <c r="RJH70" s="32"/>
      <c r="RJI70" s="32"/>
      <c r="RJJ70" s="32"/>
      <c r="RJK70" s="32"/>
      <c r="RJL70" s="32"/>
      <c r="RJM70" s="32"/>
      <c r="RJN70" s="32"/>
      <c r="RJO70" s="32"/>
      <c r="RJP70" s="32"/>
      <c r="RJQ70" s="32"/>
      <c r="RJR70" s="32"/>
      <c r="RJS70" s="32"/>
      <c r="RJT70" s="32"/>
      <c r="RJU70" s="32"/>
      <c r="RJV70" s="32"/>
      <c r="RJW70" s="32"/>
      <c r="RJX70" s="32"/>
      <c r="RJY70" s="32"/>
      <c r="RJZ70" s="32"/>
      <c r="RKA70" s="32"/>
      <c r="RKB70" s="32"/>
      <c r="RKC70" s="32"/>
      <c r="RKD70" s="32"/>
      <c r="RKE70" s="32"/>
      <c r="RKF70" s="32"/>
      <c r="RKG70" s="32"/>
      <c r="RKH70" s="32"/>
      <c r="RKI70" s="32"/>
      <c r="RKJ70" s="32"/>
      <c r="RKK70" s="32"/>
      <c r="RKL70" s="32"/>
      <c r="RKM70" s="32"/>
      <c r="RKN70" s="32"/>
      <c r="RKO70" s="32"/>
      <c r="RKP70" s="32"/>
      <c r="RKQ70" s="32"/>
      <c r="RKR70" s="32"/>
      <c r="RKS70" s="32"/>
      <c r="RKT70" s="32"/>
      <c r="RKU70" s="32"/>
      <c r="RKV70" s="32"/>
      <c r="RKW70" s="32"/>
      <c r="RKX70" s="32"/>
      <c r="RKY70" s="32"/>
      <c r="RKZ70" s="32"/>
      <c r="RLA70" s="32"/>
      <c r="RLB70" s="32"/>
      <c r="RLC70" s="32"/>
      <c r="RLD70" s="32"/>
      <c r="RLE70" s="32"/>
      <c r="RLF70" s="32"/>
      <c r="RLG70" s="32"/>
      <c r="RLH70" s="32"/>
      <c r="RLI70" s="32"/>
      <c r="RLJ70" s="32"/>
      <c r="RLK70" s="32"/>
      <c r="RLL70" s="32"/>
      <c r="RLM70" s="32"/>
      <c r="RLN70" s="32"/>
      <c r="RLO70" s="32"/>
      <c r="RLP70" s="32"/>
      <c r="RLQ70" s="32"/>
      <c r="RLR70" s="32"/>
      <c r="RLS70" s="32"/>
      <c r="RLT70" s="32"/>
      <c r="RLU70" s="32"/>
      <c r="RLV70" s="32"/>
      <c r="RLW70" s="32"/>
      <c r="RLX70" s="32"/>
      <c r="RLY70" s="32"/>
      <c r="RLZ70" s="32"/>
      <c r="RMA70" s="32"/>
      <c r="RMB70" s="32"/>
      <c r="RMC70" s="32"/>
      <c r="RMD70" s="32"/>
      <c r="RME70" s="32"/>
      <c r="RMF70" s="32"/>
      <c r="RMG70" s="32"/>
      <c r="RMH70" s="32"/>
      <c r="RMI70" s="32"/>
      <c r="RMJ70" s="32"/>
      <c r="RMK70" s="32"/>
      <c r="RML70" s="32"/>
      <c r="RMM70" s="32"/>
      <c r="RMN70" s="32"/>
      <c r="RMO70" s="32"/>
      <c r="RMP70" s="32"/>
      <c r="RMQ70" s="32"/>
      <c r="RMR70" s="32"/>
      <c r="RMS70" s="32"/>
      <c r="RMT70" s="32"/>
      <c r="RMU70" s="32"/>
      <c r="RMV70" s="32"/>
      <c r="RMW70" s="32"/>
      <c r="RMX70" s="32"/>
      <c r="RMY70" s="32"/>
      <c r="RMZ70" s="32"/>
      <c r="RNA70" s="32"/>
      <c r="RNB70" s="32"/>
      <c r="RNC70" s="32"/>
      <c r="RND70" s="32"/>
      <c r="RNE70" s="32"/>
      <c r="RNF70" s="32"/>
      <c r="RNG70" s="32"/>
      <c r="RNH70" s="32"/>
      <c r="RNI70" s="32"/>
      <c r="RNJ70" s="32"/>
      <c r="RNK70" s="32"/>
      <c r="RNL70" s="32"/>
      <c r="RNM70" s="32"/>
      <c r="RNN70" s="32"/>
      <c r="RNO70" s="32"/>
      <c r="RNP70" s="32"/>
      <c r="RNQ70" s="32"/>
      <c r="RNR70" s="32"/>
      <c r="RNS70" s="32"/>
      <c r="RNT70" s="32"/>
      <c r="RNU70" s="32"/>
      <c r="RNV70" s="32"/>
      <c r="RNW70" s="32"/>
      <c r="RNX70" s="32"/>
      <c r="RNY70" s="32"/>
      <c r="RNZ70" s="32"/>
      <c r="ROA70" s="32"/>
      <c r="ROB70" s="32"/>
      <c r="ROC70" s="32"/>
      <c r="ROD70" s="32"/>
      <c r="ROE70" s="32"/>
      <c r="ROF70" s="32"/>
      <c r="ROG70" s="32"/>
      <c r="ROH70" s="32"/>
      <c r="ROI70" s="32"/>
      <c r="ROJ70" s="32"/>
      <c r="ROK70" s="32"/>
      <c r="ROL70" s="32"/>
      <c r="ROM70" s="32"/>
      <c r="RON70" s="32"/>
      <c r="ROO70" s="32"/>
      <c r="ROP70" s="32"/>
      <c r="ROQ70" s="32"/>
      <c r="ROR70" s="32"/>
      <c r="ROS70" s="32"/>
      <c r="ROT70" s="32"/>
      <c r="ROU70" s="32"/>
      <c r="ROV70" s="32"/>
      <c r="ROW70" s="32"/>
      <c r="ROX70" s="32"/>
      <c r="ROY70" s="32"/>
      <c r="ROZ70" s="32"/>
      <c r="RPA70" s="32"/>
      <c r="RPB70" s="32"/>
      <c r="RPC70" s="32"/>
      <c r="RPD70" s="32"/>
      <c r="RPE70" s="32"/>
      <c r="RPF70" s="32"/>
      <c r="RPG70" s="32"/>
      <c r="RPH70" s="32"/>
      <c r="RPI70" s="32"/>
      <c r="RPJ70" s="32"/>
      <c r="RPK70" s="32"/>
      <c r="RPL70" s="32"/>
      <c r="RPM70" s="32"/>
      <c r="RPN70" s="32"/>
      <c r="RPO70" s="32"/>
      <c r="RPP70" s="32"/>
      <c r="RPQ70" s="32"/>
      <c r="RPR70" s="32"/>
      <c r="RPS70" s="32"/>
      <c r="RPT70" s="32"/>
      <c r="RPU70" s="32"/>
      <c r="RPV70" s="32"/>
      <c r="RPW70" s="32"/>
      <c r="RPX70" s="32"/>
      <c r="RPY70" s="32"/>
      <c r="RPZ70" s="32"/>
      <c r="RQA70" s="32"/>
      <c r="RQB70" s="32"/>
      <c r="RQC70" s="32"/>
      <c r="RQD70" s="32"/>
      <c r="RQE70" s="32"/>
      <c r="RQF70" s="32"/>
      <c r="RQG70" s="32"/>
      <c r="RQH70" s="32"/>
      <c r="RQI70" s="32"/>
      <c r="RQJ70" s="32"/>
      <c r="RQK70" s="32"/>
      <c r="RQL70" s="32"/>
      <c r="RQM70" s="32"/>
      <c r="RQN70" s="32"/>
      <c r="RQO70" s="32"/>
      <c r="RQP70" s="32"/>
      <c r="RQQ70" s="32"/>
      <c r="RQR70" s="32"/>
      <c r="RQS70" s="32"/>
      <c r="RQT70" s="32"/>
      <c r="RQU70" s="32"/>
      <c r="RQV70" s="32"/>
      <c r="RQW70" s="32"/>
      <c r="RQX70" s="32"/>
      <c r="RQY70" s="32"/>
      <c r="RQZ70" s="32"/>
      <c r="RRA70" s="32"/>
      <c r="RRB70" s="32"/>
      <c r="RRC70" s="32"/>
      <c r="RRD70" s="32"/>
      <c r="RRE70" s="32"/>
      <c r="RRF70" s="32"/>
      <c r="RRG70" s="32"/>
      <c r="RRH70" s="32"/>
      <c r="RRI70" s="32"/>
      <c r="RRJ70" s="32"/>
      <c r="RRK70" s="32"/>
      <c r="RRL70" s="32"/>
      <c r="RRM70" s="32"/>
      <c r="RRN70" s="32"/>
      <c r="RRO70" s="32"/>
      <c r="RRP70" s="32"/>
      <c r="RRQ70" s="32"/>
      <c r="RRR70" s="32"/>
      <c r="RRS70" s="32"/>
      <c r="RRT70" s="32"/>
      <c r="RRU70" s="32"/>
      <c r="RRV70" s="32"/>
      <c r="RRW70" s="32"/>
      <c r="RRX70" s="32"/>
      <c r="RRY70" s="32"/>
      <c r="RRZ70" s="32"/>
      <c r="RSA70" s="32"/>
      <c r="RSB70" s="32"/>
      <c r="RSC70" s="32"/>
      <c r="RSD70" s="32"/>
      <c r="RSE70" s="32"/>
      <c r="RSF70" s="32"/>
      <c r="RSG70" s="32"/>
      <c r="RSH70" s="32"/>
      <c r="RSI70" s="32"/>
      <c r="RSJ70" s="32"/>
      <c r="RSK70" s="32"/>
      <c r="RSL70" s="32"/>
      <c r="RSM70" s="32"/>
      <c r="RSN70" s="32"/>
      <c r="RSO70" s="32"/>
      <c r="RSP70" s="32"/>
      <c r="RSQ70" s="32"/>
      <c r="RSR70" s="32"/>
      <c r="RSS70" s="32"/>
      <c r="RST70" s="32"/>
      <c r="RSU70" s="32"/>
      <c r="RSV70" s="32"/>
      <c r="RSW70" s="32"/>
      <c r="RSX70" s="32"/>
      <c r="RSY70" s="32"/>
      <c r="RSZ70" s="32"/>
      <c r="RTA70" s="32"/>
      <c r="RTB70" s="32"/>
      <c r="RTC70" s="32"/>
      <c r="RTD70" s="32"/>
      <c r="RTE70" s="32"/>
      <c r="RTF70" s="32"/>
      <c r="RTG70" s="32"/>
      <c r="RTH70" s="32"/>
      <c r="RTI70" s="32"/>
      <c r="RTJ70" s="32"/>
      <c r="RTK70" s="32"/>
      <c r="RTL70" s="32"/>
      <c r="RTM70" s="32"/>
      <c r="RTN70" s="32"/>
      <c r="RTO70" s="32"/>
      <c r="RTP70" s="32"/>
      <c r="RTQ70" s="32"/>
      <c r="RTR70" s="32"/>
      <c r="RTS70" s="32"/>
      <c r="RTT70" s="32"/>
      <c r="RTU70" s="32"/>
      <c r="RTV70" s="32"/>
      <c r="RTW70" s="32"/>
      <c r="RTX70" s="32"/>
      <c r="RTY70" s="32"/>
      <c r="RTZ70" s="32"/>
      <c r="RUA70" s="32"/>
      <c r="RUB70" s="32"/>
      <c r="RUC70" s="32"/>
      <c r="RUD70" s="32"/>
      <c r="RUE70" s="32"/>
      <c r="RUF70" s="32"/>
      <c r="RUG70" s="32"/>
      <c r="RUH70" s="32"/>
      <c r="RUI70" s="32"/>
      <c r="RUJ70" s="32"/>
      <c r="RUK70" s="32"/>
      <c r="RUL70" s="32"/>
      <c r="RUM70" s="32"/>
      <c r="RUN70" s="32"/>
      <c r="RUO70" s="32"/>
      <c r="RUP70" s="32"/>
      <c r="RUQ70" s="32"/>
      <c r="RUR70" s="32"/>
      <c r="RUS70" s="32"/>
      <c r="RUT70" s="32"/>
      <c r="RUU70" s="32"/>
      <c r="RUV70" s="32"/>
      <c r="RUW70" s="32"/>
      <c r="RUX70" s="32"/>
      <c r="RUY70" s="32"/>
      <c r="RUZ70" s="32"/>
      <c r="RVA70" s="32"/>
      <c r="RVB70" s="32"/>
      <c r="RVC70" s="32"/>
      <c r="RVD70" s="32"/>
      <c r="RVE70" s="32"/>
      <c r="RVF70" s="32"/>
      <c r="RVG70" s="32"/>
      <c r="RVH70" s="32"/>
      <c r="RVI70" s="32"/>
      <c r="RVJ70" s="32"/>
      <c r="RVK70" s="32"/>
      <c r="RVL70" s="32"/>
      <c r="RVM70" s="32"/>
      <c r="RVN70" s="32"/>
      <c r="RVO70" s="32"/>
      <c r="RVP70" s="32"/>
      <c r="RVQ70" s="32"/>
      <c r="RVR70" s="32"/>
      <c r="RVS70" s="32"/>
      <c r="RVT70" s="32"/>
      <c r="RVU70" s="32"/>
      <c r="RVV70" s="32"/>
      <c r="RVW70" s="32"/>
      <c r="RVX70" s="32"/>
      <c r="RVY70" s="32"/>
      <c r="RVZ70" s="32"/>
      <c r="RWA70" s="32"/>
      <c r="RWB70" s="32"/>
      <c r="RWC70" s="32"/>
      <c r="RWD70" s="32"/>
      <c r="RWE70" s="32"/>
      <c r="RWF70" s="32"/>
      <c r="RWG70" s="32"/>
      <c r="RWH70" s="32"/>
      <c r="RWI70" s="32"/>
      <c r="RWJ70" s="32"/>
      <c r="RWK70" s="32"/>
      <c r="RWL70" s="32"/>
      <c r="RWM70" s="32"/>
      <c r="RWN70" s="32"/>
      <c r="RWO70" s="32"/>
      <c r="RWP70" s="32"/>
      <c r="RWQ70" s="32"/>
      <c r="RWR70" s="32"/>
      <c r="RWS70" s="32"/>
      <c r="RWT70" s="32"/>
      <c r="RWU70" s="32"/>
      <c r="RWV70" s="32"/>
      <c r="RWW70" s="32"/>
      <c r="RWX70" s="32"/>
      <c r="RWY70" s="32"/>
      <c r="RWZ70" s="32"/>
      <c r="RXA70" s="32"/>
      <c r="RXB70" s="32"/>
      <c r="RXC70" s="32"/>
      <c r="RXD70" s="32"/>
      <c r="RXE70" s="32"/>
      <c r="RXF70" s="32"/>
      <c r="RXG70" s="32"/>
      <c r="RXH70" s="32"/>
      <c r="RXI70" s="32"/>
      <c r="RXJ70" s="32"/>
      <c r="RXK70" s="32"/>
      <c r="RXL70" s="32"/>
      <c r="RXM70" s="32"/>
      <c r="RXN70" s="32"/>
      <c r="RXO70" s="32"/>
      <c r="RXP70" s="32"/>
      <c r="RXQ70" s="32"/>
      <c r="RXR70" s="32"/>
      <c r="RXS70" s="32"/>
      <c r="RXT70" s="32"/>
      <c r="RXU70" s="32"/>
      <c r="RXV70" s="32"/>
      <c r="RXW70" s="32"/>
      <c r="RXX70" s="32"/>
      <c r="RXY70" s="32"/>
      <c r="RXZ70" s="32"/>
      <c r="RYA70" s="32"/>
      <c r="RYB70" s="32"/>
      <c r="RYC70" s="32"/>
      <c r="RYD70" s="32"/>
      <c r="RYE70" s="32"/>
      <c r="RYF70" s="32"/>
      <c r="RYG70" s="32"/>
      <c r="RYH70" s="32"/>
      <c r="RYI70" s="32"/>
      <c r="RYJ70" s="32"/>
      <c r="RYK70" s="32"/>
      <c r="RYL70" s="32"/>
      <c r="RYM70" s="32"/>
      <c r="RYN70" s="32"/>
      <c r="RYO70" s="32"/>
      <c r="RYP70" s="32"/>
      <c r="RYQ70" s="32"/>
      <c r="RYR70" s="32"/>
      <c r="RYS70" s="32"/>
      <c r="RYT70" s="32"/>
      <c r="RYU70" s="32"/>
      <c r="RYV70" s="32"/>
      <c r="RYW70" s="32"/>
      <c r="RYX70" s="32"/>
      <c r="RYY70" s="32"/>
      <c r="RYZ70" s="32"/>
      <c r="RZA70" s="32"/>
      <c r="RZB70" s="32"/>
      <c r="RZC70" s="32"/>
      <c r="RZD70" s="32"/>
      <c r="RZE70" s="32"/>
      <c r="RZF70" s="32"/>
      <c r="RZG70" s="32"/>
      <c r="RZH70" s="32"/>
      <c r="RZI70" s="32"/>
      <c r="RZJ70" s="32"/>
      <c r="RZK70" s="32"/>
      <c r="RZL70" s="32"/>
      <c r="RZM70" s="32"/>
      <c r="RZN70" s="32"/>
      <c r="RZO70" s="32"/>
      <c r="RZP70" s="32"/>
      <c r="RZQ70" s="32"/>
      <c r="RZR70" s="32"/>
      <c r="RZS70" s="32"/>
      <c r="RZT70" s="32"/>
      <c r="RZU70" s="32"/>
      <c r="RZV70" s="32"/>
      <c r="RZW70" s="32"/>
      <c r="RZX70" s="32"/>
      <c r="RZY70" s="32"/>
      <c r="RZZ70" s="32"/>
      <c r="SAA70" s="32"/>
      <c r="SAB70" s="32"/>
      <c r="SAC70" s="32"/>
      <c r="SAD70" s="32"/>
      <c r="SAE70" s="32"/>
      <c r="SAF70" s="32"/>
      <c r="SAG70" s="32"/>
      <c r="SAH70" s="32"/>
      <c r="SAI70" s="32"/>
      <c r="SAJ70" s="32"/>
      <c r="SAK70" s="32"/>
      <c r="SAL70" s="32"/>
      <c r="SAM70" s="32"/>
      <c r="SAN70" s="32"/>
      <c r="SAO70" s="32"/>
      <c r="SAP70" s="32"/>
      <c r="SAQ70" s="32"/>
      <c r="SAR70" s="32"/>
      <c r="SAS70" s="32"/>
      <c r="SAT70" s="32"/>
      <c r="SAU70" s="32"/>
      <c r="SAV70" s="32"/>
      <c r="SAW70" s="32"/>
      <c r="SAX70" s="32"/>
      <c r="SAY70" s="32"/>
      <c r="SAZ70" s="32"/>
      <c r="SBA70" s="32"/>
      <c r="SBB70" s="32"/>
      <c r="SBC70" s="32"/>
      <c r="SBD70" s="32"/>
      <c r="SBE70" s="32"/>
      <c r="SBF70" s="32"/>
      <c r="SBG70" s="32"/>
      <c r="SBH70" s="32"/>
      <c r="SBI70" s="32"/>
      <c r="SBJ70" s="32"/>
      <c r="SBK70" s="32"/>
      <c r="SBL70" s="32"/>
      <c r="SBM70" s="32"/>
      <c r="SBN70" s="32"/>
      <c r="SBO70" s="32"/>
      <c r="SBP70" s="32"/>
      <c r="SBQ70" s="32"/>
      <c r="SBR70" s="32"/>
      <c r="SBS70" s="32"/>
      <c r="SBT70" s="32"/>
      <c r="SBU70" s="32"/>
      <c r="SBV70" s="32"/>
      <c r="SBW70" s="32"/>
      <c r="SBX70" s="32"/>
      <c r="SBY70" s="32"/>
      <c r="SBZ70" s="32"/>
      <c r="SCA70" s="32"/>
      <c r="SCB70" s="32"/>
      <c r="SCC70" s="32"/>
      <c r="SCD70" s="32"/>
      <c r="SCE70" s="32"/>
      <c r="SCF70" s="32"/>
      <c r="SCG70" s="32"/>
      <c r="SCH70" s="32"/>
      <c r="SCI70" s="32"/>
      <c r="SCJ70" s="32"/>
      <c r="SCK70" s="32"/>
      <c r="SCL70" s="32"/>
      <c r="SCM70" s="32"/>
      <c r="SCN70" s="32"/>
      <c r="SCO70" s="32"/>
      <c r="SCP70" s="32"/>
      <c r="SCQ70" s="32"/>
      <c r="SCR70" s="32"/>
      <c r="SCS70" s="32"/>
      <c r="SCT70" s="32"/>
      <c r="SCU70" s="32"/>
      <c r="SCV70" s="32"/>
      <c r="SCW70" s="32"/>
      <c r="SCX70" s="32"/>
      <c r="SCY70" s="32"/>
      <c r="SCZ70" s="32"/>
      <c r="SDA70" s="32"/>
      <c r="SDB70" s="32"/>
      <c r="SDC70" s="32"/>
      <c r="SDD70" s="32"/>
      <c r="SDE70" s="32"/>
      <c r="SDF70" s="32"/>
      <c r="SDG70" s="32"/>
      <c r="SDH70" s="32"/>
      <c r="SDI70" s="32"/>
      <c r="SDJ70" s="32"/>
      <c r="SDK70" s="32"/>
      <c r="SDL70" s="32"/>
      <c r="SDM70" s="32"/>
      <c r="SDN70" s="32"/>
      <c r="SDO70" s="32"/>
      <c r="SDP70" s="32"/>
      <c r="SDQ70" s="32"/>
      <c r="SDR70" s="32"/>
      <c r="SDS70" s="32"/>
      <c r="SDT70" s="32"/>
      <c r="SDU70" s="32"/>
      <c r="SDV70" s="32"/>
      <c r="SDW70" s="32"/>
      <c r="SDX70" s="32"/>
      <c r="SDY70" s="32"/>
      <c r="SDZ70" s="32"/>
      <c r="SEA70" s="32"/>
      <c r="SEB70" s="32"/>
      <c r="SEC70" s="32"/>
      <c r="SED70" s="32"/>
      <c r="SEE70" s="32"/>
      <c r="SEF70" s="32"/>
      <c r="SEG70" s="32"/>
      <c r="SEH70" s="32"/>
      <c r="SEI70" s="32"/>
      <c r="SEJ70" s="32"/>
      <c r="SEK70" s="32"/>
      <c r="SEL70" s="32"/>
      <c r="SEM70" s="32"/>
      <c r="SEN70" s="32"/>
      <c r="SEO70" s="32"/>
      <c r="SEP70" s="32"/>
      <c r="SEQ70" s="32"/>
      <c r="SER70" s="32"/>
      <c r="SES70" s="32"/>
      <c r="SET70" s="32"/>
      <c r="SEU70" s="32"/>
      <c r="SEV70" s="32"/>
      <c r="SEW70" s="32"/>
      <c r="SEX70" s="32"/>
      <c r="SEY70" s="32"/>
      <c r="SEZ70" s="32"/>
      <c r="SFA70" s="32"/>
      <c r="SFB70" s="32"/>
      <c r="SFC70" s="32"/>
      <c r="SFD70" s="32"/>
      <c r="SFE70" s="32"/>
      <c r="SFF70" s="32"/>
      <c r="SFG70" s="32"/>
      <c r="SFH70" s="32"/>
      <c r="SFI70" s="32"/>
      <c r="SFJ70" s="32"/>
      <c r="SFK70" s="32"/>
      <c r="SFL70" s="32"/>
      <c r="SFM70" s="32"/>
      <c r="SFN70" s="32"/>
      <c r="SFO70" s="32"/>
      <c r="SFP70" s="32"/>
      <c r="SFQ70" s="32"/>
      <c r="SFR70" s="32"/>
      <c r="SFS70" s="32"/>
      <c r="SFT70" s="32"/>
      <c r="SFU70" s="32"/>
      <c r="SFV70" s="32"/>
      <c r="SFW70" s="32"/>
      <c r="SFX70" s="32"/>
      <c r="SFY70" s="32"/>
      <c r="SFZ70" s="32"/>
      <c r="SGA70" s="32"/>
      <c r="SGB70" s="32"/>
      <c r="SGC70" s="32"/>
      <c r="SGD70" s="32"/>
      <c r="SGE70" s="32"/>
      <c r="SGF70" s="32"/>
      <c r="SGG70" s="32"/>
      <c r="SGH70" s="32"/>
      <c r="SGI70" s="32"/>
      <c r="SGJ70" s="32"/>
      <c r="SGK70" s="32"/>
      <c r="SGL70" s="32"/>
      <c r="SGM70" s="32"/>
      <c r="SGN70" s="32"/>
      <c r="SGO70" s="32"/>
      <c r="SGP70" s="32"/>
      <c r="SGQ70" s="32"/>
      <c r="SGR70" s="32"/>
      <c r="SGS70" s="32"/>
      <c r="SGT70" s="32"/>
      <c r="SGU70" s="32"/>
      <c r="SGV70" s="32"/>
      <c r="SGW70" s="32"/>
      <c r="SGX70" s="32"/>
      <c r="SGY70" s="32"/>
      <c r="SGZ70" s="32"/>
      <c r="SHA70" s="32"/>
      <c r="SHB70" s="32"/>
      <c r="SHC70" s="32"/>
      <c r="SHD70" s="32"/>
      <c r="SHE70" s="32"/>
      <c r="SHF70" s="32"/>
      <c r="SHG70" s="32"/>
      <c r="SHH70" s="32"/>
      <c r="SHI70" s="32"/>
      <c r="SHJ70" s="32"/>
      <c r="SHK70" s="32"/>
      <c r="SHL70" s="32"/>
      <c r="SHM70" s="32"/>
      <c r="SHN70" s="32"/>
      <c r="SHO70" s="32"/>
      <c r="SHP70" s="32"/>
      <c r="SHQ70" s="32"/>
      <c r="SHR70" s="32"/>
      <c r="SHS70" s="32"/>
      <c r="SHT70" s="32"/>
      <c r="SHU70" s="32"/>
      <c r="SHV70" s="32"/>
      <c r="SHW70" s="32"/>
      <c r="SHX70" s="32"/>
      <c r="SHY70" s="32"/>
      <c r="SHZ70" s="32"/>
      <c r="SIA70" s="32"/>
      <c r="SIB70" s="32"/>
      <c r="SIC70" s="32"/>
      <c r="SID70" s="32"/>
      <c r="SIE70" s="32"/>
      <c r="SIF70" s="32"/>
      <c r="SIG70" s="32"/>
      <c r="SIH70" s="32"/>
      <c r="SII70" s="32"/>
      <c r="SIJ70" s="32"/>
      <c r="SIK70" s="32"/>
      <c r="SIL70" s="32"/>
      <c r="SIM70" s="32"/>
      <c r="SIN70" s="32"/>
      <c r="SIO70" s="32"/>
      <c r="SIP70" s="32"/>
      <c r="SIQ70" s="32"/>
      <c r="SIR70" s="32"/>
      <c r="SIS70" s="32"/>
      <c r="SIT70" s="32"/>
      <c r="SIU70" s="32"/>
      <c r="SIV70" s="32"/>
      <c r="SIW70" s="32"/>
      <c r="SIX70" s="32"/>
      <c r="SIY70" s="32"/>
      <c r="SIZ70" s="32"/>
      <c r="SJA70" s="32"/>
      <c r="SJB70" s="32"/>
      <c r="SJC70" s="32"/>
      <c r="SJD70" s="32"/>
      <c r="SJE70" s="32"/>
      <c r="SJF70" s="32"/>
      <c r="SJG70" s="32"/>
      <c r="SJH70" s="32"/>
      <c r="SJI70" s="32"/>
      <c r="SJJ70" s="32"/>
      <c r="SJK70" s="32"/>
      <c r="SJL70" s="32"/>
      <c r="SJM70" s="32"/>
      <c r="SJN70" s="32"/>
      <c r="SJO70" s="32"/>
      <c r="SJP70" s="32"/>
      <c r="SJQ70" s="32"/>
      <c r="SJR70" s="32"/>
      <c r="SJS70" s="32"/>
      <c r="SJT70" s="32"/>
      <c r="SJU70" s="32"/>
      <c r="SJV70" s="32"/>
      <c r="SJW70" s="32"/>
      <c r="SJX70" s="32"/>
      <c r="SJY70" s="32"/>
      <c r="SJZ70" s="32"/>
      <c r="SKA70" s="32"/>
      <c r="SKB70" s="32"/>
      <c r="SKC70" s="32"/>
      <c r="SKD70" s="32"/>
      <c r="SKE70" s="32"/>
      <c r="SKF70" s="32"/>
      <c r="SKG70" s="32"/>
      <c r="SKH70" s="32"/>
      <c r="SKI70" s="32"/>
      <c r="SKJ70" s="32"/>
      <c r="SKK70" s="32"/>
      <c r="SKL70" s="32"/>
      <c r="SKM70" s="32"/>
      <c r="SKN70" s="32"/>
      <c r="SKO70" s="32"/>
      <c r="SKP70" s="32"/>
      <c r="SKQ70" s="32"/>
      <c r="SKR70" s="32"/>
      <c r="SKS70" s="32"/>
      <c r="SKT70" s="32"/>
      <c r="SKU70" s="32"/>
      <c r="SKV70" s="32"/>
      <c r="SKW70" s="32"/>
      <c r="SKX70" s="32"/>
      <c r="SKY70" s="32"/>
      <c r="SKZ70" s="32"/>
      <c r="SLA70" s="32"/>
      <c r="SLB70" s="32"/>
      <c r="SLC70" s="32"/>
      <c r="SLD70" s="32"/>
      <c r="SLE70" s="32"/>
      <c r="SLF70" s="32"/>
      <c r="SLG70" s="32"/>
      <c r="SLH70" s="32"/>
      <c r="SLI70" s="32"/>
      <c r="SLJ70" s="32"/>
      <c r="SLK70" s="32"/>
      <c r="SLL70" s="32"/>
      <c r="SLM70" s="32"/>
      <c r="SLN70" s="32"/>
      <c r="SLO70" s="32"/>
      <c r="SLP70" s="32"/>
      <c r="SLQ70" s="32"/>
      <c r="SLR70" s="32"/>
      <c r="SLS70" s="32"/>
      <c r="SLT70" s="32"/>
      <c r="SLU70" s="32"/>
      <c r="SLV70" s="32"/>
      <c r="SLW70" s="32"/>
      <c r="SLX70" s="32"/>
      <c r="SLY70" s="32"/>
      <c r="SLZ70" s="32"/>
      <c r="SMA70" s="32"/>
      <c r="SMB70" s="32"/>
      <c r="SMC70" s="32"/>
      <c r="SMD70" s="32"/>
      <c r="SME70" s="32"/>
      <c r="SMF70" s="32"/>
      <c r="SMG70" s="32"/>
      <c r="SMH70" s="32"/>
      <c r="SMI70" s="32"/>
      <c r="SMJ70" s="32"/>
      <c r="SMK70" s="32"/>
      <c r="SML70" s="32"/>
      <c r="SMM70" s="32"/>
      <c r="SMN70" s="32"/>
      <c r="SMO70" s="32"/>
      <c r="SMP70" s="32"/>
      <c r="SMQ70" s="32"/>
      <c r="SMR70" s="32"/>
      <c r="SMS70" s="32"/>
      <c r="SMT70" s="32"/>
      <c r="SMU70" s="32"/>
      <c r="SMV70" s="32"/>
      <c r="SMW70" s="32"/>
      <c r="SMX70" s="32"/>
      <c r="SMY70" s="32"/>
      <c r="SMZ70" s="32"/>
      <c r="SNA70" s="32"/>
      <c r="SNB70" s="32"/>
      <c r="SNC70" s="32"/>
      <c r="SND70" s="32"/>
      <c r="SNE70" s="32"/>
      <c r="SNF70" s="32"/>
      <c r="SNG70" s="32"/>
      <c r="SNH70" s="32"/>
      <c r="SNI70" s="32"/>
      <c r="SNJ70" s="32"/>
      <c r="SNK70" s="32"/>
      <c r="SNL70" s="32"/>
      <c r="SNM70" s="32"/>
      <c r="SNN70" s="32"/>
      <c r="SNO70" s="32"/>
      <c r="SNP70" s="32"/>
      <c r="SNQ70" s="32"/>
      <c r="SNR70" s="32"/>
      <c r="SNS70" s="32"/>
      <c r="SNT70" s="32"/>
      <c r="SNU70" s="32"/>
      <c r="SNV70" s="32"/>
      <c r="SNW70" s="32"/>
      <c r="SNX70" s="32"/>
      <c r="SNY70" s="32"/>
      <c r="SNZ70" s="32"/>
      <c r="SOA70" s="32"/>
      <c r="SOB70" s="32"/>
      <c r="SOC70" s="32"/>
      <c r="SOD70" s="32"/>
      <c r="SOE70" s="32"/>
      <c r="SOF70" s="32"/>
      <c r="SOG70" s="32"/>
      <c r="SOH70" s="32"/>
      <c r="SOI70" s="32"/>
      <c r="SOJ70" s="32"/>
      <c r="SOK70" s="32"/>
      <c r="SOL70" s="32"/>
      <c r="SOM70" s="32"/>
      <c r="SON70" s="32"/>
      <c r="SOO70" s="32"/>
      <c r="SOP70" s="32"/>
      <c r="SOQ70" s="32"/>
      <c r="SOR70" s="32"/>
      <c r="SOS70" s="32"/>
      <c r="SOT70" s="32"/>
      <c r="SOU70" s="32"/>
      <c r="SOV70" s="32"/>
      <c r="SOW70" s="32"/>
      <c r="SOX70" s="32"/>
      <c r="SOY70" s="32"/>
      <c r="SOZ70" s="32"/>
      <c r="SPA70" s="32"/>
      <c r="SPB70" s="32"/>
      <c r="SPC70" s="32"/>
      <c r="SPD70" s="32"/>
      <c r="SPE70" s="32"/>
      <c r="SPF70" s="32"/>
      <c r="SPG70" s="32"/>
      <c r="SPH70" s="32"/>
      <c r="SPI70" s="32"/>
      <c r="SPJ70" s="32"/>
      <c r="SPK70" s="32"/>
      <c r="SPL70" s="32"/>
      <c r="SPM70" s="32"/>
      <c r="SPN70" s="32"/>
      <c r="SPO70" s="32"/>
      <c r="SPP70" s="32"/>
      <c r="SPQ70" s="32"/>
      <c r="SPR70" s="32"/>
      <c r="SPS70" s="32"/>
      <c r="SPT70" s="32"/>
      <c r="SPU70" s="32"/>
      <c r="SPV70" s="32"/>
      <c r="SPW70" s="32"/>
      <c r="SPX70" s="32"/>
      <c r="SPY70" s="32"/>
      <c r="SPZ70" s="32"/>
      <c r="SQA70" s="32"/>
      <c r="SQB70" s="32"/>
      <c r="SQC70" s="32"/>
      <c r="SQD70" s="32"/>
      <c r="SQE70" s="32"/>
      <c r="SQF70" s="32"/>
      <c r="SQG70" s="32"/>
      <c r="SQH70" s="32"/>
      <c r="SQI70" s="32"/>
      <c r="SQJ70" s="32"/>
      <c r="SQK70" s="32"/>
      <c r="SQL70" s="32"/>
      <c r="SQM70" s="32"/>
      <c r="SQN70" s="32"/>
      <c r="SQO70" s="32"/>
      <c r="SQP70" s="32"/>
      <c r="SQQ70" s="32"/>
      <c r="SQR70" s="32"/>
      <c r="SQS70" s="32"/>
      <c r="SQT70" s="32"/>
      <c r="SQU70" s="32"/>
      <c r="SQV70" s="32"/>
      <c r="SQW70" s="32"/>
      <c r="SQX70" s="32"/>
      <c r="SQY70" s="32"/>
      <c r="SQZ70" s="32"/>
      <c r="SRA70" s="32"/>
      <c r="SRB70" s="32"/>
      <c r="SRC70" s="32"/>
      <c r="SRD70" s="32"/>
      <c r="SRE70" s="32"/>
      <c r="SRF70" s="32"/>
      <c r="SRG70" s="32"/>
      <c r="SRH70" s="32"/>
      <c r="SRI70" s="32"/>
      <c r="SRJ70" s="32"/>
      <c r="SRK70" s="32"/>
      <c r="SRL70" s="32"/>
      <c r="SRM70" s="32"/>
      <c r="SRN70" s="32"/>
      <c r="SRO70" s="32"/>
      <c r="SRP70" s="32"/>
      <c r="SRQ70" s="32"/>
      <c r="SRR70" s="32"/>
      <c r="SRS70" s="32"/>
      <c r="SRT70" s="32"/>
      <c r="SRU70" s="32"/>
      <c r="SRV70" s="32"/>
      <c r="SRW70" s="32"/>
      <c r="SRX70" s="32"/>
      <c r="SRY70" s="32"/>
      <c r="SRZ70" s="32"/>
      <c r="SSA70" s="32"/>
      <c r="SSB70" s="32"/>
      <c r="SSC70" s="32"/>
      <c r="SSD70" s="32"/>
      <c r="SSE70" s="32"/>
      <c r="SSF70" s="32"/>
      <c r="SSG70" s="32"/>
      <c r="SSH70" s="32"/>
      <c r="SSI70" s="32"/>
      <c r="SSJ70" s="32"/>
      <c r="SSK70" s="32"/>
      <c r="SSL70" s="32"/>
      <c r="SSM70" s="32"/>
      <c r="SSN70" s="32"/>
      <c r="SSO70" s="32"/>
      <c r="SSP70" s="32"/>
      <c r="SSQ70" s="32"/>
      <c r="SSR70" s="32"/>
      <c r="SSS70" s="32"/>
      <c r="SST70" s="32"/>
      <c r="SSU70" s="32"/>
      <c r="SSV70" s="32"/>
      <c r="SSW70" s="32"/>
      <c r="SSX70" s="32"/>
      <c r="SSY70" s="32"/>
      <c r="SSZ70" s="32"/>
      <c r="STA70" s="32"/>
      <c r="STB70" s="32"/>
      <c r="STC70" s="32"/>
      <c r="STD70" s="32"/>
      <c r="STE70" s="32"/>
      <c r="STF70" s="32"/>
      <c r="STG70" s="32"/>
      <c r="STH70" s="32"/>
      <c r="STI70" s="32"/>
      <c r="STJ70" s="32"/>
      <c r="STK70" s="32"/>
      <c r="STL70" s="32"/>
      <c r="STM70" s="32"/>
      <c r="STN70" s="32"/>
      <c r="STO70" s="32"/>
      <c r="STP70" s="32"/>
      <c r="STQ70" s="32"/>
      <c r="STR70" s="32"/>
      <c r="STS70" s="32"/>
      <c r="STT70" s="32"/>
      <c r="STU70" s="32"/>
      <c r="STV70" s="32"/>
      <c r="STW70" s="32"/>
      <c r="STX70" s="32"/>
      <c r="STY70" s="32"/>
      <c r="STZ70" s="32"/>
      <c r="SUA70" s="32"/>
      <c r="SUB70" s="32"/>
      <c r="SUC70" s="32"/>
      <c r="SUD70" s="32"/>
      <c r="SUE70" s="32"/>
      <c r="SUF70" s="32"/>
      <c r="SUG70" s="32"/>
      <c r="SUH70" s="32"/>
      <c r="SUI70" s="32"/>
      <c r="SUJ70" s="32"/>
      <c r="SUK70" s="32"/>
      <c r="SUL70" s="32"/>
      <c r="SUM70" s="32"/>
      <c r="SUN70" s="32"/>
      <c r="SUO70" s="32"/>
      <c r="SUP70" s="32"/>
      <c r="SUQ70" s="32"/>
      <c r="SUR70" s="32"/>
      <c r="SUS70" s="32"/>
      <c r="SUT70" s="32"/>
      <c r="SUU70" s="32"/>
      <c r="SUV70" s="32"/>
      <c r="SUW70" s="32"/>
      <c r="SUX70" s="32"/>
      <c r="SUY70" s="32"/>
      <c r="SUZ70" s="32"/>
      <c r="SVA70" s="32"/>
      <c r="SVB70" s="32"/>
      <c r="SVC70" s="32"/>
      <c r="SVD70" s="32"/>
      <c r="SVE70" s="32"/>
      <c r="SVF70" s="32"/>
      <c r="SVG70" s="32"/>
      <c r="SVH70" s="32"/>
      <c r="SVI70" s="32"/>
      <c r="SVJ70" s="32"/>
      <c r="SVK70" s="32"/>
      <c r="SVL70" s="32"/>
      <c r="SVM70" s="32"/>
      <c r="SVN70" s="32"/>
      <c r="SVO70" s="32"/>
      <c r="SVP70" s="32"/>
      <c r="SVQ70" s="32"/>
      <c r="SVR70" s="32"/>
      <c r="SVS70" s="32"/>
      <c r="SVT70" s="32"/>
      <c r="SVU70" s="32"/>
      <c r="SVV70" s="32"/>
      <c r="SVW70" s="32"/>
      <c r="SVX70" s="32"/>
      <c r="SVY70" s="32"/>
      <c r="SVZ70" s="32"/>
      <c r="SWA70" s="32"/>
      <c r="SWB70" s="32"/>
      <c r="SWC70" s="32"/>
      <c r="SWD70" s="32"/>
      <c r="SWE70" s="32"/>
      <c r="SWF70" s="32"/>
      <c r="SWG70" s="32"/>
      <c r="SWH70" s="32"/>
      <c r="SWI70" s="32"/>
      <c r="SWJ70" s="32"/>
      <c r="SWK70" s="32"/>
      <c r="SWL70" s="32"/>
      <c r="SWM70" s="32"/>
      <c r="SWN70" s="32"/>
      <c r="SWO70" s="32"/>
      <c r="SWP70" s="32"/>
      <c r="SWQ70" s="32"/>
      <c r="SWR70" s="32"/>
      <c r="SWS70" s="32"/>
      <c r="SWT70" s="32"/>
      <c r="SWU70" s="32"/>
      <c r="SWV70" s="32"/>
      <c r="SWW70" s="32"/>
      <c r="SWX70" s="32"/>
      <c r="SWY70" s="32"/>
      <c r="SWZ70" s="32"/>
      <c r="SXA70" s="32"/>
      <c r="SXB70" s="32"/>
      <c r="SXC70" s="32"/>
      <c r="SXD70" s="32"/>
      <c r="SXE70" s="32"/>
      <c r="SXF70" s="32"/>
      <c r="SXG70" s="32"/>
      <c r="SXH70" s="32"/>
      <c r="SXI70" s="32"/>
      <c r="SXJ70" s="32"/>
      <c r="SXK70" s="32"/>
      <c r="SXL70" s="32"/>
      <c r="SXM70" s="32"/>
      <c r="SXN70" s="32"/>
      <c r="SXO70" s="32"/>
      <c r="SXP70" s="32"/>
      <c r="SXQ70" s="32"/>
      <c r="SXR70" s="32"/>
      <c r="SXS70" s="32"/>
      <c r="SXT70" s="32"/>
      <c r="SXU70" s="32"/>
      <c r="SXV70" s="32"/>
      <c r="SXW70" s="32"/>
      <c r="SXX70" s="32"/>
      <c r="SXY70" s="32"/>
      <c r="SXZ70" s="32"/>
      <c r="SYA70" s="32"/>
      <c r="SYB70" s="32"/>
      <c r="SYC70" s="32"/>
      <c r="SYD70" s="32"/>
      <c r="SYE70" s="32"/>
      <c r="SYF70" s="32"/>
      <c r="SYG70" s="32"/>
      <c r="SYH70" s="32"/>
      <c r="SYI70" s="32"/>
      <c r="SYJ70" s="32"/>
      <c r="SYK70" s="32"/>
      <c r="SYL70" s="32"/>
      <c r="SYM70" s="32"/>
      <c r="SYN70" s="32"/>
      <c r="SYO70" s="32"/>
      <c r="SYP70" s="32"/>
      <c r="SYQ70" s="32"/>
      <c r="SYR70" s="32"/>
      <c r="SYS70" s="32"/>
      <c r="SYT70" s="32"/>
      <c r="SYU70" s="32"/>
      <c r="SYV70" s="32"/>
      <c r="SYW70" s="32"/>
      <c r="SYX70" s="32"/>
      <c r="SYY70" s="32"/>
      <c r="SYZ70" s="32"/>
      <c r="SZA70" s="32"/>
      <c r="SZB70" s="32"/>
      <c r="SZC70" s="32"/>
      <c r="SZD70" s="32"/>
      <c r="SZE70" s="32"/>
      <c r="SZF70" s="32"/>
      <c r="SZG70" s="32"/>
      <c r="SZH70" s="32"/>
      <c r="SZI70" s="32"/>
      <c r="SZJ70" s="32"/>
      <c r="SZK70" s="32"/>
      <c r="SZL70" s="32"/>
      <c r="SZM70" s="32"/>
      <c r="SZN70" s="32"/>
      <c r="SZO70" s="32"/>
      <c r="SZP70" s="32"/>
      <c r="SZQ70" s="32"/>
      <c r="SZR70" s="32"/>
      <c r="SZS70" s="32"/>
      <c r="SZT70" s="32"/>
      <c r="SZU70" s="32"/>
      <c r="SZV70" s="32"/>
      <c r="SZW70" s="32"/>
      <c r="SZX70" s="32"/>
      <c r="SZY70" s="32"/>
      <c r="SZZ70" s="32"/>
      <c r="TAA70" s="32"/>
      <c r="TAB70" s="32"/>
      <c r="TAC70" s="32"/>
      <c r="TAD70" s="32"/>
      <c r="TAE70" s="32"/>
      <c r="TAF70" s="32"/>
      <c r="TAG70" s="32"/>
      <c r="TAH70" s="32"/>
      <c r="TAI70" s="32"/>
      <c r="TAJ70" s="32"/>
      <c r="TAK70" s="32"/>
      <c r="TAL70" s="32"/>
      <c r="TAM70" s="32"/>
      <c r="TAN70" s="32"/>
      <c r="TAO70" s="32"/>
      <c r="TAP70" s="32"/>
      <c r="TAQ70" s="32"/>
      <c r="TAR70" s="32"/>
      <c r="TAS70" s="32"/>
      <c r="TAT70" s="32"/>
      <c r="TAU70" s="32"/>
      <c r="TAV70" s="32"/>
      <c r="TAW70" s="32"/>
      <c r="TAX70" s="32"/>
      <c r="TAY70" s="32"/>
      <c r="TAZ70" s="32"/>
      <c r="TBA70" s="32"/>
      <c r="TBB70" s="32"/>
      <c r="TBC70" s="32"/>
      <c r="TBD70" s="32"/>
      <c r="TBE70" s="32"/>
      <c r="TBF70" s="32"/>
      <c r="TBG70" s="32"/>
      <c r="TBH70" s="32"/>
      <c r="TBI70" s="32"/>
      <c r="TBJ70" s="32"/>
      <c r="TBK70" s="32"/>
      <c r="TBL70" s="32"/>
      <c r="TBM70" s="32"/>
      <c r="TBN70" s="32"/>
      <c r="TBO70" s="32"/>
      <c r="TBP70" s="32"/>
      <c r="TBQ70" s="32"/>
      <c r="TBR70" s="32"/>
      <c r="TBS70" s="32"/>
      <c r="TBT70" s="32"/>
      <c r="TBU70" s="32"/>
      <c r="TBV70" s="32"/>
      <c r="TBW70" s="32"/>
      <c r="TBX70" s="32"/>
      <c r="TBY70" s="32"/>
      <c r="TBZ70" s="32"/>
      <c r="TCA70" s="32"/>
      <c r="TCB70" s="32"/>
      <c r="TCC70" s="32"/>
      <c r="TCD70" s="32"/>
      <c r="TCE70" s="32"/>
      <c r="TCF70" s="32"/>
      <c r="TCG70" s="32"/>
      <c r="TCH70" s="32"/>
      <c r="TCI70" s="32"/>
      <c r="TCJ70" s="32"/>
      <c r="TCK70" s="32"/>
      <c r="TCL70" s="32"/>
      <c r="TCM70" s="32"/>
      <c r="TCN70" s="32"/>
      <c r="TCO70" s="32"/>
      <c r="TCP70" s="32"/>
      <c r="TCQ70" s="32"/>
      <c r="TCR70" s="32"/>
      <c r="TCS70" s="32"/>
      <c r="TCT70" s="32"/>
      <c r="TCU70" s="32"/>
      <c r="TCV70" s="32"/>
      <c r="TCW70" s="32"/>
      <c r="TCX70" s="32"/>
      <c r="TCY70" s="32"/>
      <c r="TCZ70" s="32"/>
      <c r="TDA70" s="32"/>
      <c r="TDB70" s="32"/>
      <c r="TDC70" s="32"/>
      <c r="TDD70" s="32"/>
      <c r="TDE70" s="32"/>
      <c r="TDF70" s="32"/>
      <c r="TDG70" s="32"/>
      <c r="TDH70" s="32"/>
      <c r="TDI70" s="32"/>
      <c r="TDJ70" s="32"/>
      <c r="TDK70" s="32"/>
      <c r="TDL70" s="32"/>
      <c r="TDM70" s="32"/>
      <c r="TDN70" s="32"/>
      <c r="TDO70" s="32"/>
      <c r="TDP70" s="32"/>
      <c r="TDQ70" s="32"/>
      <c r="TDR70" s="32"/>
      <c r="TDS70" s="32"/>
      <c r="TDT70" s="32"/>
      <c r="TDU70" s="32"/>
      <c r="TDV70" s="32"/>
      <c r="TDW70" s="32"/>
      <c r="TDX70" s="32"/>
      <c r="TDY70" s="32"/>
      <c r="TDZ70" s="32"/>
      <c r="TEA70" s="32"/>
      <c r="TEB70" s="32"/>
      <c r="TEC70" s="32"/>
      <c r="TED70" s="32"/>
      <c r="TEE70" s="32"/>
      <c r="TEF70" s="32"/>
      <c r="TEG70" s="32"/>
      <c r="TEH70" s="32"/>
      <c r="TEI70" s="32"/>
      <c r="TEJ70" s="32"/>
      <c r="TEK70" s="32"/>
      <c r="TEL70" s="32"/>
      <c r="TEM70" s="32"/>
      <c r="TEN70" s="32"/>
      <c r="TEO70" s="32"/>
      <c r="TEP70" s="32"/>
      <c r="TEQ70" s="32"/>
      <c r="TER70" s="32"/>
      <c r="TES70" s="32"/>
      <c r="TET70" s="32"/>
      <c r="TEU70" s="32"/>
      <c r="TEV70" s="32"/>
      <c r="TEW70" s="32"/>
      <c r="TEX70" s="32"/>
      <c r="TEY70" s="32"/>
      <c r="TEZ70" s="32"/>
      <c r="TFA70" s="32"/>
      <c r="TFB70" s="32"/>
      <c r="TFC70" s="32"/>
      <c r="TFD70" s="32"/>
      <c r="TFE70" s="32"/>
      <c r="TFF70" s="32"/>
      <c r="TFG70" s="32"/>
      <c r="TFH70" s="32"/>
      <c r="TFI70" s="32"/>
      <c r="TFJ70" s="32"/>
      <c r="TFK70" s="32"/>
      <c r="TFL70" s="32"/>
      <c r="TFM70" s="32"/>
      <c r="TFN70" s="32"/>
      <c r="TFO70" s="32"/>
      <c r="TFP70" s="32"/>
      <c r="TFQ70" s="32"/>
      <c r="TFR70" s="32"/>
      <c r="TFS70" s="32"/>
      <c r="TFT70" s="32"/>
      <c r="TFU70" s="32"/>
      <c r="TFV70" s="32"/>
      <c r="TFW70" s="32"/>
      <c r="TFX70" s="32"/>
      <c r="TFY70" s="32"/>
      <c r="TFZ70" s="32"/>
      <c r="TGA70" s="32"/>
      <c r="TGB70" s="32"/>
      <c r="TGC70" s="32"/>
      <c r="TGD70" s="32"/>
      <c r="TGE70" s="32"/>
      <c r="TGF70" s="32"/>
      <c r="TGG70" s="32"/>
      <c r="TGH70" s="32"/>
      <c r="TGI70" s="32"/>
      <c r="TGJ70" s="32"/>
      <c r="TGK70" s="32"/>
      <c r="TGL70" s="32"/>
      <c r="TGM70" s="32"/>
      <c r="TGN70" s="32"/>
      <c r="TGO70" s="32"/>
      <c r="TGP70" s="32"/>
      <c r="TGQ70" s="32"/>
      <c r="TGR70" s="32"/>
      <c r="TGS70" s="32"/>
      <c r="TGT70" s="32"/>
      <c r="TGU70" s="32"/>
      <c r="TGV70" s="32"/>
      <c r="TGW70" s="32"/>
      <c r="TGX70" s="32"/>
      <c r="TGY70" s="32"/>
      <c r="TGZ70" s="32"/>
      <c r="THA70" s="32"/>
      <c r="THB70" s="32"/>
      <c r="THC70" s="32"/>
      <c r="THD70" s="32"/>
      <c r="THE70" s="32"/>
      <c r="THF70" s="32"/>
      <c r="THG70" s="32"/>
      <c r="THH70" s="32"/>
      <c r="THI70" s="32"/>
      <c r="THJ70" s="32"/>
      <c r="THK70" s="32"/>
      <c r="THL70" s="32"/>
      <c r="THM70" s="32"/>
      <c r="THN70" s="32"/>
      <c r="THO70" s="32"/>
      <c r="THP70" s="32"/>
      <c r="THQ70" s="32"/>
      <c r="THR70" s="32"/>
      <c r="THS70" s="32"/>
      <c r="THT70" s="32"/>
      <c r="THU70" s="32"/>
      <c r="THV70" s="32"/>
      <c r="THW70" s="32"/>
      <c r="THX70" s="32"/>
      <c r="THY70" s="32"/>
      <c r="THZ70" s="32"/>
      <c r="TIA70" s="32"/>
      <c r="TIB70" s="32"/>
      <c r="TIC70" s="32"/>
      <c r="TID70" s="32"/>
      <c r="TIE70" s="32"/>
      <c r="TIF70" s="32"/>
      <c r="TIG70" s="32"/>
      <c r="TIH70" s="32"/>
      <c r="TII70" s="32"/>
      <c r="TIJ70" s="32"/>
      <c r="TIK70" s="32"/>
      <c r="TIL70" s="32"/>
      <c r="TIM70" s="32"/>
      <c r="TIN70" s="32"/>
      <c r="TIO70" s="32"/>
      <c r="TIP70" s="32"/>
      <c r="TIQ70" s="32"/>
      <c r="TIR70" s="32"/>
      <c r="TIS70" s="32"/>
      <c r="TIT70" s="32"/>
      <c r="TIU70" s="32"/>
      <c r="TIV70" s="32"/>
      <c r="TIW70" s="32"/>
      <c r="TIX70" s="32"/>
      <c r="TIY70" s="32"/>
      <c r="TIZ70" s="32"/>
      <c r="TJA70" s="32"/>
      <c r="TJB70" s="32"/>
      <c r="TJC70" s="32"/>
      <c r="TJD70" s="32"/>
      <c r="TJE70" s="32"/>
      <c r="TJF70" s="32"/>
      <c r="TJG70" s="32"/>
      <c r="TJH70" s="32"/>
      <c r="TJI70" s="32"/>
      <c r="TJJ70" s="32"/>
      <c r="TJK70" s="32"/>
      <c r="TJL70" s="32"/>
      <c r="TJM70" s="32"/>
      <c r="TJN70" s="32"/>
      <c r="TJO70" s="32"/>
      <c r="TJP70" s="32"/>
      <c r="TJQ70" s="32"/>
      <c r="TJR70" s="32"/>
      <c r="TJS70" s="32"/>
      <c r="TJT70" s="32"/>
      <c r="TJU70" s="32"/>
      <c r="TJV70" s="32"/>
      <c r="TJW70" s="32"/>
      <c r="TJX70" s="32"/>
      <c r="TJY70" s="32"/>
      <c r="TJZ70" s="32"/>
      <c r="TKA70" s="32"/>
      <c r="TKB70" s="32"/>
      <c r="TKC70" s="32"/>
      <c r="TKD70" s="32"/>
      <c r="TKE70" s="32"/>
      <c r="TKF70" s="32"/>
      <c r="TKG70" s="32"/>
      <c r="TKH70" s="32"/>
      <c r="TKI70" s="32"/>
      <c r="TKJ70" s="32"/>
      <c r="TKK70" s="32"/>
      <c r="TKL70" s="32"/>
      <c r="TKM70" s="32"/>
      <c r="TKN70" s="32"/>
      <c r="TKO70" s="32"/>
      <c r="TKP70" s="32"/>
      <c r="TKQ70" s="32"/>
      <c r="TKR70" s="32"/>
      <c r="TKS70" s="32"/>
      <c r="TKT70" s="32"/>
      <c r="TKU70" s="32"/>
      <c r="TKV70" s="32"/>
      <c r="TKW70" s="32"/>
      <c r="TKX70" s="32"/>
      <c r="TKY70" s="32"/>
      <c r="TKZ70" s="32"/>
      <c r="TLA70" s="32"/>
      <c r="TLB70" s="32"/>
      <c r="TLC70" s="32"/>
      <c r="TLD70" s="32"/>
      <c r="TLE70" s="32"/>
      <c r="TLF70" s="32"/>
      <c r="TLG70" s="32"/>
      <c r="TLH70" s="32"/>
      <c r="TLI70" s="32"/>
      <c r="TLJ70" s="32"/>
      <c r="TLK70" s="32"/>
      <c r="TLL70" s="32"/>
      <c r="TLM70" s="32"/>
      <c r="TLN70" s="32"/>
      <c r="TLO70" s="32"/>
      <c r="TLP70" s="32"/>
      <c r="TLQ70" s="32"/>
      <c r="TLR70" s="32"/>
      <c r="TLS70" s="32"/>
      <c r="TLT70" s="32"/>
      <c r="TLU70" s="32"/>
      <c r="TLV70" s="32"/>
      <c r="TLW70" s="32"/>
      <c r="TLX70" s="32"/>
      <c r="TLY70" s="32"/>
      <c r="TLZ70" s="32"/>
      <c r="TMA70" s="32"/>
      <c r="TMB70" s="32"/>
      <c r="TMC70" s="32"/>
      <c r="TMD70" s="32"/>
      <c r="TME70" s="32"/>
      <c r="TMF70" s="32"/>
      <c r="TMG70" s="32"/>
      <c r="TMH70" s="32"/>
      <c r="TMI70" s="32"/>
      <c r="TMJ70" s="32"/>
      <c r="TMK70" s="32"/>
      <c r="TML70" s="32"/>
      <c r="TMM70" s="32"/>
      <c r="TMN70" s="32"/>
      <c r="TMO70" s="32"/>
      <c r="TMP70" s="32"/>
      <c r="TMQ70" s="32"/>
      <c r="TMR70" s="32"/>
      <c r="TMS70" s="32"/>
      <c r="TMT70" s="32"/>
      <c r="TMU70" s="32"/>
      <c r="TMV70" s="32"/>
      <c r="TMW70" s="32"/>
      <c r="TMX70" s="32"/>
      <c r="TMY70" s="32"/>
      <c r="TMZ70" s="32"/>
      <c r="TNA70" s="32"/>
      <c r="TNB70" s="32"/>
      <c r="TNC70" s="32"/>
      <c r="TND70" s="32"/>
      <c r="TNE70" s="32"/>
      <c r="TNF70" s="32"/>
      <c r="TNG70" s="32"/>
      <c r="TNH70" s="32"/>
      <c r="TNI70" s="32"/>
      <c r="TNJ70" s="32"/>
      <c r="TNK70" s="32"/>
      <c r="TNL70" s="32"/>
      <c r="TNM70" s="32"/>
      <c r="TNN70" s="32"/>
      <c r="TNO70" s="32"/>
      <c r="TNP70" s="32"/>
      <c r="TNQ70" s="32"/>
      <c r="TNR70" s="32"/>
      <c r="TNS70" s="32"/>
      <c r="TNT70" s="32"/>
      <c r="TNU70" s="32"/>
      <c r="TNV70" s="32"/>
      <c r="TNW70" s="32"/>
      <c r="TNX70" s="32"/>
      <c r="TNY70" s="32"/>
      <c r="TNZ70" s="32"/>
      <c r="TOA70" s="32"/>
      <c r="TOB70" s="32"/>
      <c r="TOC70" s="32"/>
      <c r="TOD70" s="32"/>
      <c r="TOE70" s="32"/>
      <c r="TOF70" s="32"/>
      <c r="TOG70" s="32"/>
      <c r="TOH70" s="32"/>
      <c r="TOI70" s="32"/>
      <c r="TOJ70" s="32"/>
      <c r="TOK70" s="32"/>
      <c r="TOL70" s="32"/>
      <c r="TOM70" s="32"/>
      <c r="TON70" s="32"/>
      <c r="TOO70" s="32"/>
      <c r="TOP70" s="32"/>
      <c r="TOQ70" s="32"/>
      <c r="TOR70" s="32"/>
      <c r="TOS70" s="32"/>
      <c r="TOT70" s="32"/>
      <c r="TOU70" s="32"/>
      <c r="TOV70" s="32"/>
      <c r="TOW70" s="32"/>
      <c r="TOX70" s="32"/>
      <c r="TOY70" s="32"/>
      <c r="TOZ70" s="32"/>
      <c r="TPA70" s="32"/>
      <c r="TPB70" s="32"/>
      <c r="TPC70" s="32"/>
      <c r="TPD70" s="32"/>
      <c r="TPE70" s="32"/>
      <c r="TPF70" s="32"/>
      <c r="TPG70" s="32"/>
      <c r="TPH70" s="32"/>
      <c r="TPI70" s="32"/>
      <c r="TPJ70" s="32"/>
      <c r="TPK70" s="32"/>
      <c r="TPL70" s="32"/>
      <c r="TPM70" s="32"/>
      <c r="TPN70" s="32"/>
      <c r="TPO70" s="32"/>
      <c r="TPP70" s="32"/>
      <c r="TPQ70" s="32"/>
      <c r="TPR70" s="32"/>
      <c r="TPS70" s="32"/>
      <c r="TPT70" s="32"/>
      <c r="TPU70" s="32"/>
      <c r="TPV70" s="32"/>
      <c r="TPW70" s="32"/>
      <c r="TPX70" s="32"/>
      <c r="TPY70" s="32"/>
      <c r="TPZ70" s="32"/>
      <c r="TQA70" s="32"/>
      <c r="TQB70" s="32"/>
      <c r="TQC70" s="32"/>
      <c r="TQD70" s="32"/>
      <c r="TQE70" s="32"/>
      <c r="TQF70" s="32"/>
      <c r="TQG70" s="32"/>
      <c r="TQH70" s="32"/>
      <c r="TQI70" s="32"/>
      <c r="TQJ70" s="32"/>
      <c r="TQK70" s="32"/>
      <c r="TQL70" s="32"/>
      <c r="TQM70" s="32"/>
      <c r="TQN70" s="32"/>
      <c r="TQO70" s="32"/>
      <c r="TQP70" s="32"/>
      <c r="TQQ70" s="32"/>
      <c r="TQR70" s="32"/>
      <c r="TQS70" s="32"/>
      <c r="TQT70" s="32"/>
      <c r="TQU70" s="32"/>
      <c r="TQV70" s="32"/>
      <c r="TQW70" s="32"/>
      <c r="TQX70" s="32"/>
      <c r="TQY70" s="32"/>
      <c r="TQZ70" s="32"/>
      <c r="TRA70" s="32"/>
      <c r="TRB70" s="32"/>
      <c r="TRC70" s="32"/>
      <c r="TRD70" s="32"/>
      <c r="TRE70" s="32"/>
      <c r="TRF70" s="32"/>
      <c r="TRG70" s="32"/>
      <c r="TRH70" s="32"/>
      <c r="TRI70" s="32"/>
      <c r="TRJ70" s="32"/>
      <c r="TRK70" s="32"/>
      <c r="TRL70" s="32"/>
      <c r="TRM70" s="32"/>
      <c r="TRN70" s="32"/>
      <c r="TRO70" s="32"/>
      <c r="TRP70" s="32"/>
      <c r="TRQ70" s="32"/>
      <c r="TRR70" s="32"/>
      <c r="TRS70" s="32"/>
      <c r="TRT70" s="32"/>
      <c r="TRU70" s="32"/>
      <c r="TRV70" s="32"/>
      <c r="TRW70" s="32"/>
      <c r="TRX70" s="32"/>
      <c r="TRY70" s="32"/>
      <c r="TRZ70" s="32"/>
      <c r="TSA70" s="32"/>
      <c r="TSB70" s="32"/>
      <c r="TSC70" s="32"/>
      <c r="TSD70" s="32"/>
      <c r="TSE70" s="32"/>
      <c r="TSF70" s="32"/>
      <c r="TSG70" s="32"/>
      <c r="TSH70" s="32"/>
      <c r="TSI70" s="32"/>
      <c r="TSJ70" s="32"/>
      <c r="TSK70" s="32"/>
      <c r="TSL70" s="32"/>
      <c r="TSM70" s="32"/>
      <c r="TSN70" s="32"/>
      <c r="TSO70" s="32"/>
      <c r="TSP70" s="32"/>
      <c r="TSQ70" s="32"/>
      <c r="TSR70" s="32"/>
      <c r="TSS70" s="32"/>
      <c r="TST70" s="32"/>
      <c r="TSU70" s="32"/>
      <c r="TSV70" s="32"/>
      <c r="TSW70" s="32"/>
      <c r="TSX70" s="32"/>
      <c r="TSY70" s="32"/>
      <c r="TSZ70" s="32"/>
      <c r="TTA70" s="32"/>
      <c r="TTB70" s="32"/>
      <c r="TTC70" s="32"/>
      <c r="TTD70" s="32"/>
      <c r="TTE70" s="32"/>
      <c r="TTF70" s="32"/>
      <c r="TTG70" s="32"/>
      <c r="TTH70" s="32"/>
      <c r="TTI70" s="32"/>
      <c r="TTJ70" s="32"/>
      <c r="TTK70" s="32"/>
      <c r="TTL70" s="32"/>
      <c r="TTM70" s="32"/>
      <c r="TTN70" s="32"/>
      <c r="TTO70" s="32"/>
      <c r="TTP70" s="32"/>
      <c r="TTQ70" s="32"/>
      <c r="TTR70" s="32"/>
      <c r="TTS70" s="32"/>
      <c r="TTT70" s="32"/>
      <c r="TTU70" s="32"/>
      <c r="TTV70" s="32"/>
      <c r="TTW70" s="32"/>
      <c r="TTX70" s="32"/>
      <c r="TTY70" s="32"/>
      <c r="TTZ70" s="32"/>
      <c r="TUA70" s="32"/>
      <c r="TUB70" s="32"/>
      <c r="TUC70" s="32"/>
      <c r="TUD70" s="32"/>
      <c r="TUE70" s="32"/>
      <c r="TUF70" s="32"/>
      <c r="TUG70" s="32"/>
      <c r="TUH70" s="32"/>
      <c r="TUI70" s="32"/>
      <c r="TUJ70" s="32"/>
      <c r="TUK70" s="32"/>
      <c r="TUL70" s="32"/>
      <c r="TUM70" s="32"/>
      <c r="TUN70" s="32"/>
      <c r="TUO70" s="32"/>
      <c r="TUP70" s="32"/>
      <c r="TUQ70" s="32"/>
      <c r="TUR70" s="32"/>
      <c r="TUS70" s="32"/>
      <c r="TUT70" s="32"/>
      <c r="TUU70" s="32"/>
      <c r="TUV70" s="32"/>
      <c r="TUW70" s="32"/>
      <c r="TUX70" s="32"/>
      <c r="TUY70" s="32"/>
      <c r="TUZ70" s="32"/>
      <c r="TVA70" s="32"/>
      <c r="TVB70" s="32"/>
      <c r="TVC70" s="32"/>
      <c r="TVD70" s="32"/>
      <c r="TVE70" s="32"/>
      <c r="TVF70" s="32"/>
      <c r="TVG70" s="32"/>
      <c r="TVH70" s="32"/>
      <c r="TVI70" s="32"/>
      <c r="TVJ70" s="32"/>
      <c r="TVK70" s="32"/>
      <c r="TVL70" s="32"/>
      <c r="TVM70" s="32"/>
      <c r="TVN70" s="32"/>
      <c r="TVO70" s="32"/>
      <c r="TVP70" s="32"/>
      <c r="TVQ70" s="32"/>
      <c r="TVR70" s="32"/>
      <c r="TVS70" s="32"/>
      <c r="TVT70" s="32"/>
      <c r="TVU70" s="32"/>
      <c r="TVV70" s="32"/>
      <c r="TVW70" s="32"/>
      <c r="TVX70" s="32"/>
      <c r="TVY70" s="32"/>
      <c r="TVZ70" s="32"/>
      <c r="TWA70" s="32"/>
      <c r="TWB70" s="32"/>
      <c r="TWC70" s="32"/>
      <c r="TWD70" s="32"/>
      <c r="TWE70" s="32"/>
      <c r="TWF70" s="32"/>
      <c r="TWG70" s="32"/>
      <c r="TWH70" s="32"/>
      <c r="TWI70" s="32"/>
      <c r="TWJ70" s="32"/>
      <c r="TWK70" s="32"/>
      <c r="TWL70" s="32"/>
      <c r="TWM70" s="32"/>
      <c r="TWN70" s="32"/>
      <c r="TWO70" s="32"/>
      <c r="TWP70" s="32"/>
      <c r="TWQ70" s="32"/>
      <c r="TWR70" s="32"/>
      <c r="TWS70" s="32"/>
      <c r="TWT70" s="32"/>
      <c r="TWU70" s="32"/>
      <c r="TWV70" s="32"/>
      <c r="TWW70" s="32"/>
      <c r="TWX70" s="32"/>
      <c r="TWY70" s="32"/>
      <c r="TWZ70" s="32"/>
      <c r="TXA70" s="32"/>
      <c r="TXB70" s="32"/>
      <c r="TXC70" s="32"/>
      <c r="TXD70" s="32"/>
      <c r="TXE70" s="32"/>
      <c r="TXF70" s="32"/>
      <c r="TXG70" s="32"/>
      <c r="TXH70" s="32"/>
      <c r="TXI70" s="32"/>
      <c r="TXJ70" s="32"/>
      <c r="TXK70" s="32"/>
      <c r="TXL70" s="32"/>
      <c r="TXM70" s="32"/>
      <c r="TXN70" s="32"/>
      <c r="TXO70" s="32"/>
      <c r="TXP70" s="32"/>
      <c r="TXQ70" s="32"/>
      <c r="TXR70" s="32"/>
      <c r="TXS70" s="32"/>
      <c r="TXT70" s="32"/>
      <c r="TXU70" s="32"/>
      <c r="TXV70" s="32"/>
      <c r="TXW70" s="32"/>
      <c r="TXX70" s="32"/>
      <c r="TXY70" s="32"/>
      <c r="TXZ70" s="32"/>
      <c r="TYA70" s="32"/>
      <c r="TYB70" s="32"/>
      <c r="TYC70" s="32"/>
      <c r="TYD70" s="32"/>
      <c r="TYE70" s="32"/>
      <c r="TYF70" s="32"/>
      <c r="TYG70" s="32"/>
      <c r="TYH70" s="32"/>
      <c r="TYI70" s="32"/>
      <c r="TYJ70" s="32"/>
      <c r="TYK70" s="32"/>
      <c r="TYL70" s="32"/>
      <c r="TYM70" s="32"/>
      <c r="TYN70" s="32"/>
      <c r="TYO70" s="32"/>
      <c r="TYP70" s="32"/>
      <c r="TYQ70" s="32"/>
      <c r="TYR70" s="32"/>
      <c r="TYS70" s="32"/>
      <c r="TYT70" s="32"/>
      <c r="TYU70" s="32"/>
      <c r="TYV70" s="32"/>
      <c r="TYW70" s="32"/>
      <c r="TYX70" s="32"/>
      <c r="TYY70" s="32"/>
      <c r="TYZ70" s="32"/>
      <c r="TZA70" s="32"/>
      <c r="TZB70" s="32"/>
      <c r="TZC70" s="32"/>
      <c r="TZD70" s="32"/>
      <c r="TZE70" s="32"/>
      <c r="TZF70" s="32"/>
      <c r="TZG70" s="32"/>
      <c r="TZH70" s="32"/>
      <c r="TZI70" s="32"/>
      <c r="TZJ70" s="32"/>
      <c r="TZK70" s="32"/>
      <c r="TZL70" s="32"/>
      <c r="TZM70" s="32"/>
      <c r="TZN70" s="32"/>
      <c r="TZO70" s="32"/>
      <c r="TZP70" s="32"/>
      <c r="TZQ70" s="32"/>
      <c r="TZR70" s="32"/>
      <c r="TZS70" s="32"/>
      <c r="TZT70" s="32"/>
      <c r="TZU70" s="32"/>
      <c r="TZV70" s="32"/>
      <c r="TZW70" s="32"/>
      <c r="TZX70" s="32"/>
      <c r="TZY70" s="32"/>
      <c r="TZZ70" s="32"/>
      <c r="UAA70" s="32"/>
      <c r="UAB70" s="32"/>
      <c r="UAC70" s="32"/>
      <c r="UAD70" s="32"/>
      <c r="UAE70" s="32"/>
      <c r="UAF70" s="32"/>
      <c r="UAG70" s="32"/>
      <c r="UAH70" s="32"/>
      <c r="UAI70" s="32"/>
      <c r="UAJ70" s="32"/>
      <c r="UAK70" s="32"/>
      <c r="UAL70" s="32"/>
      <c r="UAM70" s="32"/>
      <c r="UAN70" s="32"/>
      <c r="UAO70" s="32"/>
      <c r="UAP70" s="32"/>
      <c r="UAQ70" s="32"/>
      <c r="UAR70" s="32"/>
      <c r="UAS70" s="32"/>
      <c r="UAT70" s="32"/>
      <c r="UAU70" s="32"/>
      <c r="UAV70" s="32"/>
      <c r="UAW70" s="32"/>
      <c r="UAX70" s="32"/>
      <c r="UAY70" s="32"/>
      <c r="UAZ70" s="32"/>
      <c r="UBA70" s="32"/>
      <c r="UBB70" s="32"/>
      <c r="UBC70" s="32"/>
      <c r="UBD70" s="32"/>
      <c r="UBE70" s="32"/>
      <c r="UBF70" s="32"/>
      <c r="UBG70" s="32"/>
      <c r="UBH70" s="32"/>
      <c r="UBI70" s="32"/>
      <c r="UBJ70" s="32"/>
      <c r="UBK70" s="32"/>
      <c r="UBL70" s="32"/>
      <c r="UBM70" s="32"/>
      <c r="UBN70" s="32"/>
      <c r="UBO70" s="32"/>
      <c r="UBP70" s="32"/>
      <c r="UBQ70" s="32"/>
      <c r="UBR70" s="32"/>
      <c r="UBS70" s="32"/>
      <c r="UBT70" s="32"/>
      <c r="UBU70" s="32"/>
      <c r="UBV70" s="32"/>
      <c r="UBW70" s="32"/>
      <c r="UBX70" s="32"/>
      <c r="UBY70" s="32"/>
      <c r="UBZ70" s="32"/>
      <c r="UCA70" s="32"/>
      <c r="UCB70" s="32"/>
      <c r="UCC70" s="32"/>
      <c r="UCD70" s="32"/>
      <c r="UCE70" s="32"/>
      <c r="UCF70" s="32"/>
      <c r="UCG70" s="32"/>
      <c r="UCH70" s="32"/>
      <c r="UCI70" s="32"/>
      <c r="UCJ70" s="32"/>
      <c r="UCK70" s="32"/>
      <c r="UCL70" s="32"/>
      <c r="UCM70" s="32"/>
      <c r="UCN70" s="32"/>
      <c r="UCO70" s="32"/>
      <c r="UCP70" s="32"/>
      <c r="UCQ70" s="32"/>
      <c r="UCR70" s="32"/>
      <c r="UCS70" s="32"/>
      <c r="UCT70" s="32"/>
      <c r="UCU70" s="32"/>
      <c r="UCV70" s="32"/>
      <c r="UCW70" s="32"/>
      <c r="UCX70" s="32"/>
      <c r="UCY70" s="32"/>
      <c r="UCZ70" s="32"/>
      <c r="UDA70" s="32"/>
      <c r="UDB70" s="32"/>
      <c r="UDC70" s="32"/>
      <c r="UDD70" s="32"/>
      <c r="UDE70" s="32"/>
      <c r="UDF70" s="32"/>
      <c r="UDG70" s="32"/>
      <c r="UDH70" s="32"/>
      <c r="UDI70" s="32"/>
      <c r="UDJ70" s="32"/>
      <c r="UDK70" s="32"/>
      <c r="UDL70" s="32"/>
      <c r="UDM70" s="32"/>
      <c r="UDN70" s="32"/>
      <c r="UDO70" s="32"/>
      <c r="UDP70" s="32"/>
      <c r="UDQ70" s="32"/>
      <c r="UDR70" s="32"/>
      <c r="UDS70" s="32"/>
      <c r="UDT70" s="32"/>
      <c r="UDU70" s="32"/>
      <c r="UDV70" s="32"/>
      <c r="UDW70" s="32"/>
      <c r="UDX70" s="32"/>
      <c r="UDY70" s="32"/>
      <c r="UDZ70" s="32"/>
      <c r="UEA70" s="32"/>
      <c r="UEB70" s="32"/>
      <c r="UEC70" s="32"/>
      <c r="UED70" s="32"/>
      <c r="UEE70" s="32"/>
      <c r="UEF70" s="32"/>
      <c r="UEG70" s="32"/>
      <c r="UEH70" s="32"/>
      <c r="UEI70" s="32"/>
      <c r="UEJ70" s="32"/>
      <c r="UEK70" s="32"/>
      <c r="UEL70" s="32"/>
      <c r="UEM70" s="32"/>
      <c r="UEN70" s="32"/>
      <c r="UEO70" s="32"/>
      <c r="UEP70" s="32"/>
      <c r="UEQ70" s="32"/>
      <c r="UER70" s="32"/>
      <c r="UES70" s="32"/>
      <c r="UET70" s="32"/>
      <c r="UEU70" s="32"/>
      <c r="UEV70" s="32"/>
      <c r="UEW70" s="32"/>
      <c r="UEX70" s="32"/>
      <c r="UEY70" s="32"/>
      <c r="UEZ70" s="32"/>
      <c r="UFA70" s="32"/>
      <c r="UFB70" s="32"/>
      <c r="UFC70" s="32"/>
      <c r="UFD70" s="32"/>
      <c r="UFE70" s="32"/>
      <c r="UFF70" s="32"/>
      <c r="UFG70" s="32"/>
      <c r="UFH70" s="32"/>
      <c r="UFI70" s="32"/>
      <c r="UFJ70" s="32"/>
      <c r="UFK70" s="32"/>
      <c r="UFL70" s="32"/>
      <c r="UFM70" s="32"/>
      <c r="UFN70" s="32"/>
      <c r="UFO70" s="32"/>
      <c r="UFP70" s="32"/>
      <c r="UFQ70" s="32"/>
      <c r="UFR70" s="32"/>
      <c r="UFS70" s="32"/>
      <c r="UFT70" s="32"/>
      <c r="UFU70" s="32"/>
      <c r="UFV70" s="32"/>
      <c r="UFW70" s="32"/>
      <c r="UFX70" s="32"/>
      <c r="UFY70" s="32"/>
      <c r="UFZ70" s="32"/>
      <c r="UGA70" s="32"/>
      <c r="UGB70" s="32"/>
      <c r="UGC70" s="32"/>
      <c r="UGD70" s="32"/>
      <c r="UGE70" s="32"/>
      <c r="UGF70" s="32"/>
      <c r="UGG70" s="32"/>
      <c r="UGH70" s="32"/>
      <c r="UGI70" s="32"/>
      <c r="UGJ70" s="32"/>
      <c r="UGK70" s="32"/>
      <c r="UGL70" s="32"/>
      <c r="UGM70" s="32"/>
      <c r="UGN70" s="32"/>
      <c r="UGO70" s="32"/>
      <c r="UGP70" s="32"/>
      <c r="UGQ70" s="32"/>
      <c r="UGR70" s="32"/>
      <c r="UGS70" s="32"/>
      <c r="UGT70" s="32"/>
      <c r="UGU70" s="32"/>
      <c r="UGV70" s="32"/>
      <c r="UGW70" s="32"/>
      <c r="UGX70" s="32"/>
      <c r="UGY70" s="32"/>
      <c r="UGZ70" s="32"/>
      <c r="UHA70" s="32"/>
      <c r="UHB70" s="32"/>
      <c r="UHC70" s="32"/>
      <c r="UHD70" s="32"/>
      <c r="UHE70" s="32"/>
      <c r="UHF70" s="32"/>
      <c r="UHG70" s="32"/>
      <c r="UHH70" s="32"/>
      <c r="UHI70" s="32"/>
      <c r="UHJ70" s="32"/>
      <c r="UHK70" s="32"/>
      <c r="UHL70" s="32"/>
      <c r="UHM70" s="32"/>
      <c r="UHN70" s="32"/>
      <c r="UHO70" s="32"/>
      <c r="UHP70" s="32"/>
      <c r="UHQ70" s="32"/>
      <c r="UHR70" s="32"/>
      <c r="UHS70" s="32"/>
      <c r="UHT70" s="32"/>
      <c r="UHU70" s="32"/>
      <c r="UHV70" s="32"/>
      <c r="UHW70" s="32"/>
      <c r="UHX70" s="32"/>
      <c r="UHY70" s="32"/>
      <c r="UHZ70" s="32"/>
      <c r="UIA70" s="32"/>
      <c r="UIB70" s="32"/>
      <c r="UIC70" s="32"/>
      <c r="UID70" s="32"/>
      <c r="UIE70" s="32"/>
      <c r="UIF70" s="32"/>
      <c r="UIG70" s="32"/>
      <c r="UIH70" s="32"/>
      <c r="UII70" s="32"/>
      <c r="UIJ70" s="32"/>
      <c r="UIK70" s="32"/>
      <c r="UIL70" s="32"/>
      <c r="UIM70" s="32"/>
      <c r="UIN70" s="32"/>
      <c r="UIO70" s="32"/>
      <c r="UIP70" s="32"/>
      <c r="UIQ70" s="32"/>
      <c r="UIR70" s="32"/>
      <c r="UIS70" s="32"/>
      <c r="UIT70" s="32"/>
      <c r="UIU70" s="32"/>
      <c r="UIV70" s="32"/>
      <c r="UIW70" s="32"/>
      <c r="UIX70" s="32"/>
      <c r="UIY70" s="32"/>
      <c r="UIZ70" s="32"/>
      <c r="UJA70" s="32"/>
      <c r="UJB70" s="32"/>
      <c r="UJC70" s="32"/>
      <c r="UJD70" s="32"/>
      <c r="UJE70" s="32"/>
      <c r="UJF70" s="32"/>
      <c r="UJG70" s="32"/>
      <c r="UJH70" s="32"/>
      <c r="UJI70" s="32"/>
      <c r="UJJ70" s="32"/>
      <c r="UJK70" s="32"/>
      <c r="UJL70" s="32"/>
      <c r="UJM70" s="32"/>
      <c r="UJN70" s="32"/>
      <c r="UJO70" s="32"/>
      <c r="UJP70" s="32"/>
      <c r="UJQ70" s="32"/>
      <c r="UJR70" s="32"/>
      <c r="UJS70" s="32"/>
      <c r="UJT70" s="32"/>
      <c r="UJU70" s="32"/>
      <c r="UJV70" s="32"/>
      <c r="UJW70" s="32"/>
      <c r="UJX70" s="32"/>
      <c r="UJY70" s="32"/>
      <c r="UJZ70" s="32"/>
      <c r="UKA70" s="32"/>
      <c r="UKB70" s="32"/>
      <c r="UKC70" s="32"/>
      <c r="UKD70" s="32"/>
      <c r="UKE70" s="32"/>
      <c r="UKF70" s="32"/>
      <c r="UKG70" s="32"/>
      <c r="UKH70" s="32"/>
      <c r="UKI70" s="32"/>
      <c r="UKJ70" s="32"/>
      <c r="UKK70" s="32"/>
      <c r="UKL70" s="32"/>
      <c r="UKM70" s="32"/>
      <c r="UKN70" s="32"/>
      <c r="UKO70" s="32"/>
      <c r="UKP70" s="32"/>
      <c r="UKQ70" s="32"/>
      <c r="UKR70" s="32"/>
      <c r="UKS70" s="32"/>
      <c r="UKT70" s="32"/>
      <c r="UKU70" s="32"/>
      <c r="UKV70" s="32"/>
      <c r="UKW70" s="32"/>
      <c r="UKX70" s="32"/>
      <c r="UKY70" s="32"/>
      <c r="UKZ70" s="32"/>
      <c r="ULA70" s="32"/>
      <c r="ULB70" s="32"/>
      <c r="ULC70" s="32"/>
      <c r="ULD70" s="32"/>
      <c r="ULE70" s="32"/>
      <c r="ULF70" s="32"/>
      <c r="ULG70" s="32"/>
      <c r="ULH70" s="32"/>
      <c r="ULI70" s="32"/>
      <c r="ULJ70" s="32"/>
      <c r="ULK70" s="32"/>
      <c r="ULL70" s="32"/>
      <c r="ULM70" s="32"/>
      <c r="ULN70" s="32"/>
      <c r="ULO70" s="32"/>
      <c r="ULP70" s="32"/>
      <c r="ULQ70" s="32"/>
      <c r="ULR70" s="32"/>
      <c r="ULS70" s="32"/>
      <c r="ULT70" s="32"/>
      <c r="ULU70" s="32"/>
      <c r="ULV70" s="32"/>
      <c r="ULW70" s="32"/>
      <c r="ULX70" s="32"/>
      <c r="ULY70" s="32"/>
      <c r="ULZ70" s="32"/>
      <c r="UMA70" s="32"/>
      <c r="UMB70" s="32"/>
      <c r="UMC70" s="32"/>
      <c r="UMD70" s="32"/>
      <c r="UME70" s="32"/>
      <c r="UMF70" s="32"/>
      <c r="UMG70" s="32"/>
      <c r="UMH70" s="32"/>
      <c r="UMI70" s="32"/>
      <c r="UMJ70" s="32"/>
      <c r="UMK70" s="32"/>
      <c r="UML70" s="32"/>
      <c r="UMM70" s="32"/>
      <c r="UMN70" s="32"/>
      <c r="UMO70" s="32"/>
      <c r="UMP70" s="32"/>
      <c r="UMQ70" s="32"/>
      <c r="UMR70" s="32"/>
      <c r="UMS70" s="32"/>
      <c r="UMT70" s="32"/>
      <c r="UMU70" s="32"/>
      <c r="UMV70" s="32"/>
      <c r="UMW70" s="32"/>
      <c r="UMX70" s="32"/>
      <c r="UMY70" s="32"/>
      <c r="UMZ70" s="32"/>
      <c r="UNA70" s="32"/>
      <c r="UNB70" s="32"/>
      <c r="UNC70" s="32"/>
      <c r="UND70" s="32"/>
      <c r="UNE70" s="32"/>
      <c r="UNF70" s="32"/>
      <c r="UNG70" s="32"/>
      <c r="UNH70" s="32"/>
      <c r="UNI70" s="32"/>
      <c r="UNJ70" s="32"/>
      <c r="UNK70" s="32"/>
      <c r="UNL70" s="32"/>
      <c r="UNM70" s="32"/>
      <c r="UNN70" s="32"/>
      <c r="UNO70" s="32"/>
      <c r="UNP70" s="32"/>
      <c r="UNQ70" s="32"/>
      <c r="UNR70" s="32"/>
      <c r="UNS70" s="32"/>
      <c r="UNT70" s="32"/>
      <c r="UNU70" s="32"/>
      <c r="UNV70" s="32"/>
      <c r="UNW70" s="32"/>
      <c r="UNX70" s="32"/>
      <c r="UNY70" s="32"/>
      <c r="UNZ70" s="32"/>
      <c r="UOA70" s="32"/>
      <c r="UOB70" s="32"/>
      <c r="UOC70" s="32"/>
      <c r="UOD70" s="32"/>
      <c r="UOE70" s="32"/>
      <c r="UOF70" s="32"/>
      <c r="UOG70" s="32"/>
      <c r="UOH70" s="32"/>
      <c r="UOI70" s="32"/>
      <c r="UOJ70" s="32"/>
      <c r="UOK70" s="32"/>
      <c r="UOL70" s="32"/>
      <c r="UOM70" s="32"/>
      <c r="UON70" s="32"/>
      <c r="UOO70" s="32"/>
      <c r="UOP70" s="32"/>
      <c r="UOQ70" s="32"/>
      <c r="UOR70" s="32"/>
      <c r="UOS70" s="32"/>
      <c r="UOT70" s="32"/>
      <c r="UOU70" s="32"/>
      <c r="UOV70" s="32"/>
      <c r="UOW70" s="32"/>
      <c r="UOX70" s="32"/>
      <c r="UOY70" s="32"/>
      <c r="UOZ70" s="32"/>
      <c r="UPA70" s="32"/>
      <c r="UPB70" s="32"/>
      <c r="UPC70" s="32"/>
      <c r="UPD70" s="32"/>
      <c r="UPE70" s="32"/>
      <c r="UPF70" s="32"/>
      <c r="UPG70" s="32"/>
      <c r="UPH70" s="32"/>
      <c r="UPI70" s="32"/>
      <c r="UPJ70" s="32"/>
      <c r="UPK70" s="32"/>
      <c r="UPL70" s="32"/>
      <c r="UPM70" s="32"/>
      <c r="UPN70" s="32"/>
      <c r="UPO70" s="32"/>
      <c r="UPP70" s="32"/>
      <c r="UPQ70" s="32"/>
      <c r="UPR70" s="32"/>
      <c r="UPS70" s="32"/>
      <c r="UPT70" s="32"/>
      <c r="UPU70" s="32"/>
      <c r="UPV70" s="32"/>
      <c r="UPW70" s="32"/>
      <c r="UPX70" s="32"/>
      <c r="UPY70" s="32"/>
      <c r="UPZ70" s="32"/>
      <c r="UQA70" s="32"/>
      <c r="UQB70" s="32"/>
      <c r="UQC70" s="32"/>
      <c r="UQD70" s="32"/>
      <c r="UQE70" s="32"/>
      <c r="UQF70" s="32"/>
      <c r="UQG70" s="32"/>
      <c r="UQH70" s="32"/>
      <c r="UQI70" s="32"/>
      <c r="UQJ70" s="32"/>
      <c r="UQK70" s="32"/>
      <c r="UQL70" s="32"/>
      <c r="UQM70" s="32"/>
      <c r="UQN70" s="32"/>
      <c r="UQO70" s="32"/>
      <c r="UQP70" s="32"/>
      <c r="UQQ70" s="32"/>
      <c r="UQR70" s="32"/>
      <c r="UQS70" s="32"/>
      <c r="UQT70" s="32"/>
      <c r="UQU70" s="32"/>
      <c r="UQV70" s="32"/>
      <c r="UQW70" s="32"/>
      <c r="UQX70" s="32"/>
      <c r="UQY70" s="32"/>
      <c r="UQZ70" s="32"/>
      <c r="URA70" s="32"/>
      <c r="URB70" s="32"/>
      <c r="URC70" s="32"/>
      <c r="URD70" s="32"/>
      <c r="URE70" s="32"/>
      <c r="URF70" s="32"/>
      <c r="URG70" s="32"/>
      <c r="URH70" s="32"/>
      <c r="URI70" s="32"/>
      <c r="URJ70" s="32"/>
      <c r="URK70" s="32"/>
      <c r="URL70" s="32"/>
      <c r="URM70" s="32"/>
      <c r="URN70" s="32"/>
      <c r="URO70" s="32"/>
      <c r="URP70" s="32"/>
      <c r="URQ70" s="32"/>
      <c r="URR70" s="32"/>
      <c r="URS70" s="32"/>
      <c r="URT70" s="32"/>
      <c r="URU70" s="32"/>
      <c r="URV70" s="32"/>
      <c r="URW70" s="32"/>
      <c r="URX70" s="32"/>
      <c r="URY70" s="32"/>
      <c r="URZ70" s="32"/>
      <c r="USA70" s="32"/>
      <c r="USB70" s="32"/>
      <c r="USC70" s="32"/>
      <c r="USD70" s="32"/>
      <c r="USE70" s="32"/>
      <c r="USF70" s="32"/>
      <c r="USG70" s="32"/>
      <c r="USH70" s="32"/>
      <c r="USI70" s="32"/>
      <c r="USJ70" s="32"/>
      <c r="USK70" s="32"/>
      <c r="USL70" s="32"/>
      <c r="USM70" s="32"/>
      <c r="USN70" s="32"/>
      <c r="USO70" s="32"/>
      <c r="USP70" s="32"/>
      <c r="USQ70" s="32"/>
      <c r="USR70" s="32"/>
      <c r="USS70" s="32"/>
      <c r="UST70" s="32"/>
      <c r="USU70" s="32"/>
      <c r="USV70" s="32"/>
      <c r="USW70" s="32"/>
      <c r="USX70" s="32"/>
      <c r="USY70" s="32"/>
      <c r="USZ70" s="32"/>
      <c r="UTA70" s="32"/>
      <c r="UTB70" s="32"/>
      <c r="UTC70" s="32"/>
      <c r="UTD70" s="32"/>
      <c r="UTE70" s="32"/>
      <c r="UTF70" s="32"/>
      <c r="UTG70" s="32"/>
      <c r="UTH70" s="32"/>
      <c r="UTI70" s="32"/>
      <c r="UTJ70" s="32"/>
      <c r="UTK70" s="32"/>
      <c r="UTL70" s="32"/>
      <c r="UTM70" s="32"/>
      <c r="UTN70" s="32"/>
      <c r="UTO70" s="32"/>
      <c r="UTP70" s="32"/>
      <c r="UTQ70" s="32"/>
      <c r="UTR70" s="32"/>
      <c r="UTS70" s="32"/>
      <c r="UTT70" s="32"/>
      <c r="UTU70" s="32"/>
      <c r="UTV70" s="32"/>
      <c r="UTW70" s="32"/>
      <c r="UTX70" s="32"/>
      <c r="UTY70" s="32"/>
      <c r="UTZ70" s="32"/>
      <c r="UUA70" s="32"/>
      <c r="UUB70" s="32"/>
      <c r="UUC70" s="32"/>
      <c r="UUD70" s="32"/>
      <c r="UUE70" s="32"/>
      <c r="UUF70" s="32"/>
      <c r="UUG70" s="32"/>
      <c r="UUH70" s="32"/>
      <c r="UUI70" s="32"/>
      <c r="UUJ70" s="32"/>
      <c r="UUK70" s="32"/>
      <c r="UUL70" s="32"/>
      <c r="UUM70" s="32"/>
      <c r="UUN70" s="32"/>
      <c r="UUO70" s="32"/>
      <c r="UUP70" s="32"/>
      <c r="UUQ70" s="32"/>
      <c r="UUR70" s="32"/>
      <c r="UUS70" s="32"/>
      <c r="UUT70" s="32"/>
      <c r="UUU70" s="32"/>
      <c r="UUV70" s="32"/>
      <c r="UUW70" s="32"/>
      <c r="UUX70" s="32"/>
      <c r="UUY70" s="32"/>
      <c r="UUZ70" s="32"/>
      <c r="UVA70" s="32"/>
      <c r="UVB70" s="32"/>
      <c r="UVC70" s="32"/>
      <c r="UVD70" s="32"/>
      <c r="UVE70" s="32"/>
      <c r="UVF70" s="32"/>
      <c r="UVG70" s="32"/>
      <c r="UVH70" s="32"/>
      <c r="UVI70" s="32"/>
      <c r="UVJ70" s="32"/>
      <c r="UVK70" s="32"/>
      <c r="UVL70" s="32"/>
      <c r="UVM70" s="32"/>
      <c r="UVN70" s="32"/>
      <c r="UVO70" s="32"/>
      <c r="UVP70" s="32"/>
      <c r="UVQ70" s="32"/>
      <c r="UVR70" s="32"/>
      <c r="UVS70" s="32"/>
      <c r="UVT70" s="32"/>
      <c r="UVU70" s="32"/>
      <c r="UVV70" s="32"/>
      <c r="UVW70" s="32"/>
      <c r="UVX70" s="32"/>
      <c r="UVY70" s="32"/>
      <c r="UVZ70" s="32"/>
      <c r="UWA70" s="32"/>
      <c r="UWB70" s="32"/>
      <c r="UWC70" s="32"/>
      <c r="UWD70" s="32"/>
      <c r="UWE70" s="32"/>
      <c r="UWF70" s="32"/>
      <c r="UWG70" s="32"/>
      <c r="UWH70" s="32"/>
      <c r="UWI70" s="32"/>
      <c r="UWJ70" s="32"/>
      <c r="UWK70" s="32"/>
      <c r="UWL70" s="32"/>
      <c r="UWM70" s="32"/>
      <c r="UWN70" s="32"/>
      <c r="UWO70" s="32"/>
      <c r="UWP70" s="32"/>
      <c r="UWQ70" s="32"/>
      <c r="UWR70" s="32"/>
      <c r="UWS70" s="32"/>
      <c r="UWT70" s="32"/>
      <c r="UWU70" s="32"/>
      <c r="UWV70" s="32"/>
      <c r="UWW70" s="32"/>
      <c r="UWX70" s="32"/>
      <c r="UWY70" s="32"/>
      <c r="UWZ70" s="32"/>
      <c r="UXA70" s="32"/>
      <c r="UXB70" s="32"/>
      <c r="UXC70" s="32"/>
      <c r="UXD70" s="32"/>
      <c r="UXE70" s="32"/>
      <c r="UXF70" s="32"/>
      <c r="UXG70" s="32"/>
      <c r="UXH70" s="32"/>
      <c r="UXI70" s="32"/>
      <c r="UXJ70" s="32"/>
      <c r="UXK70" s="32"/>
      <c r="UXL70" s="32"/>
      <c r="UXM70" s="32"/>
      <c r="UXN70" s="32"/>
      <c r="UXO70" s="32"/>
      <c r="UXP70" s="32"/>
      <c r="UXQ70" s="32"/>
      <c r="UXR70" s="32"/>
      <c r="UXS70" s="32"/>
      <c r="UXT70" s="32"/>
      <c r="UXU70" s="32"/>
      <c r="UXV70" s="32"/>
      <c r="UXW70" s="32"/>
      <c r="UXX70" s="32"/>
      <c r="UXY70" s="32"/>
      <c r="UXZ70" s="32"/>
      <c r="UYA70" s="32"/>
      <c r="UYB70" s="32"/>
      <c r="UYC70" s="32"/>
      <c r="UYD70" s="32"/>
      <c r="UYE70" s="32"/>
      <c r="UYF70" s="32"/>
      <c r="UYG70" s="32"/>
      <c r="UYH70" s="32"/>
      <c r="UYI70" s="32"/>
      <c r="UYJ70" s="32"/>
      <c r="UYK70" s="32"/>
      <c r="UYL70" s="32"/>
      <c r="UYM70" s="32"/>
      <c r="UYN70" s="32"/>
      <c r="UYO70" s="32"/>
      <c r="UYP70" s="32"/>
      <c r="UYQ70" s="32"/>
      <c r="UYR70" s="32"/>
      <c r="UYS70" s="32"/>
      <c r="UYT70" s="32"/>
      <c r="UYU70" s="32"/>
      <c r="UYV70" s="32"/>
      <c r="UYW70" s="32"/>
      <c r="UYX70" s="32"/>
      <c r="UYY70" s="32"/>
      <c r="UYZ70" s="32"/>
      <c r="UZA70" s="32"/>
      <c r="UZB70" s="32"/>
      <c r="UZC70" s="32"/>
      <c r="UZD70" s="32"/>
      <c r="UZE70" s="32"/>
      <c r="UZF70" s="32"/>
      <c r="UZG70" s="32"/>
      <c r="UZH70" s="32"/>
      <c r="UZI70" s="32"/>
      <c r="UZJ70" s="32"/>
      <c r="UZK70" s="32"/>
      <c r="UZL70" s="32"/>
      <c r="UZM70" s="32"/>
      <c r="UZN70" s="32"/>
      <c r="UZO70" s="32"/>
      <c r="UZP70" s="32"/>
      <c r="UZQ70" s="32"/>
      <c r="UZR70" s="32"/>
      <c r="UZS70" s="32"/>
      <c r="UZT70" s="32"/>
      <c r="UZU70" s="32"/>
      <c r="UZV70" s="32"/>
      <c r="UZW70" s="32"/>
      <c r="UZX70" s="32"/>
      <c r="UZY70" s="32"/>
      <c r="UZZ70" s="32"/>
      <c r="VAA70" s="32"/>
      <c r="VAB70" s="32"/>
      <c r="VAC70" s="32"/>
      <c r="VAD70" s="32"/>
      <c r="VAE70" s="32"/>
      <c r="VAF70" s="32"/>
      <c r="VAG70" s="32"/>
      <c r="VAH70" s="32"/>
      <c r="VAI70" s="32"/>
      <c r="VAJ70" s="32"/>
      <c r="VAK70" s="32"/>
      <c r="VAL70" s="32"/>
      <c r="VAM70" s="32"/>
      <c r="VAN70" s="32"/>
      <c r="VAO70" s="32"/>
      <c r="VAP70" s="32"/>
      <c r="VAQ70" s="32"/>
      <c r="VAR70" s="32"/>
      <c r="VAS70" s="32"/>
      <c r="VAT70" s="32"/>
      <c r="VAU70" s="32"/>
      <c r="VAV70" s="32"/>
      <c r="VAW70" s="32"/>
      <c r="VAX70" s="32"/>
      <c r="VAY70" s="32"/>
      <c r="VAZ70" s="32"/>
      <c r="VBA70" s="32"/>
      <c r="VBB70" s="32"/>
      <c r="VBC70" s="32"/>
      <c r="VBD70" s="32"/>
      <c r="VBE70" s="32"/>
      <c r="VBF70" s="32"/>
      <c r="VBG70" s="32"/>
      <c r="VBH70" s="32"/>
      <c r="VBI70" s="32"/>
      <c r="VBJ70" s="32"/>
      <c r="VBK70" s="32"/>
      <c r="VBL70" s="32"/>
      <c r="VBM70" s="32"/>
      <c r="VBN70" s="32"/>
      <c r="VBO70" s="32"/>
      <c r="VBP70" s="32"/>
      <c r="VBQ70" s="32"/>
      <c r="VBR70" s="32"/>
      <c r="VBS70" s="32"/>
      <c r="VBT70" s="32"/>
      <c r="VBU70" s="32"/>
      <c r="VBV70" s="32"/>
      <c r="VBW70" s="32"/>
      <c r="VBX70" s="32"/>
      <c r="VBY70" s="32"/>
      <c r="VBZ70" s="32"/>
      <c r="VCA70" s="32"/>
      <c r="VCB70" s="32"/>
      <c r="VCC70" s="32"/>
      <c r="VCD70" s="32"/>
      <c r="VCE70" s="32"/>
      <c r="VCF70" s="32"/>
      <c r="VCG70" s="32"/>
      <c r="VCH70" s="32"/>
      <c r="VCI70" s="32"/>
      <c r="VCJ70" s="32"/>
      <c r="VCK70" s="32"/>
      <c r="VCL70" s="32"/>
      <c r="VCM70" s="32"/>
      <c r="VCN70" s="32"/>
      <c r="VCO70" s="32"/>
      <c r="VCP70" s="32"/>
      <c r="VCQ70" s="32"/>
      <c r="VCR70" s="32"/>
      <c r="VCS70" s="32"/>
      <c r="VCT70" s="32"/>
      <c r="VCU70" s="32"/>
      <c r="VCV70" s="32"/>
      <c r="VCW70" s="32"/>
      <c r="VCX70" s="32"/>
      <c r="VCY70" s="32"/>
      <c r="VCZ70" s="32"/>
      <c r="VDA70" s="32"/>
      <c r="VDB70" s="32"/>
      <c r="VDC70" s="32"/>
      <c r="VDD70" s="32"/>
      <c r="VDE70" s="32"/>
      <c r="VDF70" s="32"/>
      <c r="VDG70" s="32"/>
      <c r="VDH70" s="32"/>
      <c r="VDI70" s="32"/>
      <c r="VDJ70" s="32"/>
      <c r="VDK70" s="32"/>
      <c r="VDL70" s="32"/>
      <c r="VDM70" s="32"/>
      <c r="VDN70" s="32"/>
      <c r="VDO70" s="32"/>
      <c r="VDP70" s="32"/>
      <c r="VDQ70" s="32"/>
      <c r="VDR70" s="32"/>
      <c r="VDS70" s="32"/>
      <c r="VDT70" s="32"/>
      <c r="VDU70" s="32"/>
      <c r="VDV70" s="32"/>
      <c r="VDW70" s="32"/>
      <c r="VDX70" s="32"/>
      <c r="VDY70" s="32"/>
      <c r="VDZ70" s="32"/>
      <c r="VEA70" s="32"/>
      <c r="VEB70" s="32"/>
      <c r="VEC70" s="32"/>
      <c r="VED70" s="32"/>
      <c r="VEE70" s="32"/>
      <c r="VEF70" s="32"/>
      <c r="VEG70" s="32"/>
      <c r="VEH70" s="32"/>
      <c r="VEI70" s="32"/>
      <c r="VEJ70" s="32"/>
      <c r="VEK70" s="32"/>
      <c r="VEL70" s="32"/>
      <c r="VEM70" s="32"/>
      <c r="VEN70" s="32"/>
      <c r="VEO70" s="32"/>
      <c r="VEP70" s="32"/>
      <c r="VEQ70" s="32"/>
      <c r="VER70" s="32"/>
      <c r="VES70" s="32"/>
      <c r="VET70" s="32"/>
      <c r="VEU70" s="32"/>
      <c r="VEV70" s="32"/>
      <c r="VEW70" s="32"/>
      <c r="VEX70" s="32"/>
      <c r="VEY70" s="32"/>
      <c r="VEZ70" s="32"/>
      <c r="VFA70" s="32"/>
      <c r="VFB70" s="32"/>
      <c r="VFC70" s="32"/>
      <c r="VFD70" s="32"/>
      <c r="VFE70" s="32"/>
      <c r="VFF70" s="32"/>
      <c r="VFG70" s="32"/>
      <c r="VFH70" s="32"/>
      <c r="VFI70" s="32"/>
      <c r="VFJ70" s="32"/>
      <c r="VFK70" s="32"/>
      <c r="VFL70" s="32"/>
      <c r="VFM70" s="32"/>
      <c r="VFN70" s="32"/>
      <c r="VFO70" s="32"/>
      <c r="VFP70" s="32"/>
      <c r="VFQ70" s="32"/>
      <c r="VFR70" s="32"/>
      <c r="VFS70" s="32"/>
      <c r="VFT70" s="32"/>
      <c r="VFU70" s="32"/>
      <c r="VFV70" s="32"/>
      <c r="VFW70" s="32"/>
      <c r="VFX70" s="32"/>
      <c r="VFY70" s="32"/>
      <c r="VFZ70" s="32"/>
      <c r="VGA70" s="32"/>
      <c r="VGB70" s="32"/>
      <c r="VGC70" s="32"/>
      <c r="VGD70" s="32"/>
      <c r="VGE70" s="32"/>
      <c r="VGF70" s="32"/>
      <c r="VGG70" s="32"/>
      <c r="VGH70" s="32"/>
      <c r="VGI70" s="32"/>
      <c r="VGJ70" s="32"/>
      <c r="VGK70" s="32"/>
      <c r="VGL70" s="32"/>
      <c r="VGM70" s="32"/>
      <c r="VGN70" s="32"/>
      <c r="VGO70" s="32"/>
      <c r="VGP70" s="32"/>
      <c r="VGQ70" s="32"/>
      <c r="VGR70" s="32"/>
      <c r="VGS70" s="32"/>
      <c r="VGT70" s="32"/>
      <c r="VGU70" s="32"/>
      <c r="VGV70" s="32"/>
      <c r="VGW70" s="32"/>
      <c r="VGX70" s="32"/>
      <c r="VGY70" s="32"/>
      <c r="VGZ70" s="32"/>
      <c r="VHA70" s="32"/>
      <c r="VHB70" s="32"/>
      <c r="VHC70" s="32"/>
      <c r="VHD70" s="32"/>
      <c r="VHE70" s="32"/>
      <c r="VHF70" s="32"/>
      <c r="VHG70" s="32"/>
      <c r="VHH70" s="32"/>
      <c r="VHI70" s="32"/>
      <c r="VHJ70" s="32"/>
      <c r="VHK70" s="32"/>
      <c r="VHL70" s="32"/>
      <c r="VHM70" s="32"/>
      <c r="VHN70" s="32"/>
      <c r="VHO70" s="32"/>
      <c r="VHP70" s="32"/>
      <c r="VHQ70" s="32"/>
      <c r="VHR70" s="32"/>
      <c r="VHS70" s="32"/>
      <c r="VHT70" s="32"/>
      <c r="VHU70" s="32"/>
      <c r="VHV70" s="32"/>
      <c r="VHW70" s="32"/>
      <c r="VHX70" s="32"/>
      <c r="VHY70" s="32"/>
      <c r="VHZ70" s="32"/>
      <c r="VIA70" s="32"/>
      <c r="VIB70" s="32"/>
      <c r="VIC70" s="32"/>
      <c r="VID70" s="32"/>
      <c r="VIE70" s="32"/>
      <c r="VIF70" s="32"/>
      <c r="VIG70" s="32"/>
      <c r="VIH70" s="32"/>
      <c r="VII70" s="32"/>
      <c r="VIJ70" s="32"/>
      <c r="VIK70" s="32"/>
      <c r="VIL70" s="32"/>
      <c r="VIM70" s="32"/>
      <c r="VIN70" s="32"/>
      <c r="VIO70" s="32"/>
      <c r="VIP70" s="32"/>
      <c r="VIQ70" s="32"/>
      <c r="VIR70" s="32"/>
      <c r="VIS70" s="32"/>
      <c r="VIT70" s="32"/>
      <c r="VIU70" s="32"/>
      <c r="VIV70" s="32"/>
      <c r="VIW70" s="32"/>
      <c r="VIX70" s="32"/>
      <c r="VIY70" s="32"/>
      <c r="VIZ70" s="32"/>
      <c r="VJA70" s="32"/>
      <c r="VJB70" s="32"/>
      <c r="VJC70" s="32"/>
      <c r="VJD70" s="32"/>
      <c r="VJE70" s="32"/>
      <c r="VJF70" s="32"/>
      <c r="VJG70" s="32"/>
      <c r="VJH70" s="32"/>
      <c r="VJI70" s="32"/>
      <c r="VJJ70" s="32"/>
      <c r="VJK70" s="32"/>
      <c r="VJL70" s="32"/>
      <c r="VJM70" s="32"/>
      <c r="VJN70" s="32"/>
      <c r="VJO70" s="32"/>
      <c r="VJP70" s="32"/>
      <c r="VJQ70" s="32"/>
      <c r="VJR70" s="32"/>
      <c r="VJS70" s="32"/>
      <c r="VJT70" s="32"/>
      <c r="VJU70" s="32"/>
      <c r="VJV70" s="32"/>
      <c r="VJW70" s="32"/>
      <c r="VJX70" s="32"/>
      <c r="VJY70" s="32"/>
      <c r="VJZ70" s="32"/>
      <c r="VKA70" s="32"/>
      <c r="VKB70" s="32"/>
      <c r="VKC70" s="32"/>
      <c r="VKD70" s="32"/>
      <c r="VKE70" s="32"/>
      <c r="VKF70" s="32"/>
      <c r="VKG70" s="32"/>
      <c r="VKH70" s="32"/>
      <c r="VKI70" s="32"/>
      <c r="VKJ70" s="32"/>
      <c r="VKK70" s="32"/>
      <c r="VKL70" s="32"/>
      <c r="VKM70" s="32"/>
      <c r="VKN70" s="32"/>
      <c r="VKO70" s="32"/>
      <c r="VKP70" s="32"/>
      <c r="VKQ70" s="32"/>
      <c r="VKR70" s="32"/>
      <c r="VKS70" s="32"/>
      <c r="VKT70" s="32"/>
      <c r="VKU70" s="32"/>
      <c r="VKV70" s="32"/>
      <c r="VKW70" s="32"/>
      <c r="VKX70" s="32"/>
      <c r="VKY70" s="32"/>
      <c r="VKZ70" s="32"/>
      <c r="VLA70" s="32"/>
      <c r="VLB70" s="32"/>
      <c r="VLC70" s="32"/>
      <c r="VLD70" s="32"/>
      <c r="VLE70" s="32"/>
      <c r="VLF70" s="32"/>
      <c r="VLG70" s="32"/>
      <c r="VLH70" s="32"/>
      <c r="VLI70" s="32"/>
      <c r="VLJ70" s="32"/>
      <c r="VLK70" s="32"/>
      <c r="VLL70" s="32"/>
      <c r="VLM70" s="32"/>
      <c r="VLN70" s="32"/>
      <c r="VLO70" s="32"/>
      <c r="VLP70" s="32"/>
      <c r="VLQ70" s="32"/>
      <c r="VLR70" s="32"/>
      <c r="VLS70" s="32"/>
      <c r="VLT70" s="32"/>
      <c r="VLU70" s="32"/>
      <c r="VLV70" s="32"/>
      <c r="VLW70" s="32"/>
      <c r="VLX70" s="32"/>
      <c r="VLY70" s="32"/>
      <c r="VLZ70" s="32"/>
      <c r="VMA70" s="32"/>
      <c r="VMB70" s="32"/>
      <c r="VMC70" s="32"/>
      <c r="VMD70" s="32"/>
      <c r="VME70" s="32"/>
      <c r="VMF70" s="32"/>
      <c r="VMG70" s="32"/>
      <c r="VMH70" s="32"/>
      <c r="VMI70" s="32"/>
      <c r="VMJ70" s="32"/>
      <c r="VMK70" s="32"/>
      <c r="VML70" s="32"/>
      <c r="VMM70" s="32"/>
      <c r="VMN70" s="32"/>
      <c r="VMO70" s="32"/>
      <c r="VMP70" s="32"/>
      <c r="VMQ70" s="32"/>
      <c r="VMR70" s="32"/>
      <c r="VMS70" s="32"/>
      <c r="VMT70" s="32"/>
      <c r="VMU70" s="32"/>
      <c r="VMV70" s="32"/>
      <c r="VMW70" s="32"/>
      <c r="VMX70" s="32"/>
      <c r="VMY70" s="32"/>
      <c r="VMZ70" s="32"/>
      <c r="VNA70" s="32"/>
      <c r="VNB70" s="32"/>
      <c r="VNC70" s="32"/>
      <c r="VND70" s="32"/>
      <c r="VNE70" s="32"/>
      <c r="VNF70" s="32"/>
      <c r="VNG70" s="32"/>
      <c r="VNH70" s="32"/>
      <c r="VNI70" s="32"/>
      <c r="VNJ70" s="32"/>
      <c r="VNK70" s="32"/>
      <c r="VNL70" s="32"/>
      <c r="VNM70" s="32"/>
      <c r="VNN70" s="32"/>
      <c r="VNO70" s="32"/>
      <c r="VNP70" s="32"/>
      <c r="VNQ70" s="32"/>
      <c r="VNR70" s="32"/>
      <c r="VNS70" s="32"/>
      <c r="VNT70" s="32"/>
      <c r="VNU70" s="32"/>
      <c r="VNV70" s="32"/>
      <c r="VNW70" s="32"/>
      <c r="VNX70" s="32"/>
      <c r="VNY70" s="32"/>
      <c r="VNZ70" s="32"/>
      <c r="VOA70" s="32"/>
      <c r="VOB70" s="32"/>
      <c r="VOC70" s="32"/>
      <c r="VOD70" s="32"/>
      <c r="VOE70" s="32"/>
      <c r="VOF70" s="32"/>
      <c r="VOG70" s="32"/>
      <c r="VOH70" s="32"/>
      <c r="VOI70" s="32"/>
      <c r="VOJ70" s="32"/>
      <c r="VOK70" s="32"/>
      <c r="VOL70" s="32"/>
      <c r="VOM70" s="32"/>
      <c r="VON70" s="32"/>
      <c r="VOO70" s="32"/>
      <c r="VOP70" s="32"/>
      <c r="VOQ70" s="32"/>
      <c r="VOR70" s="32"/>
      <c r="VOS70" s="32"/>
      <c r="VOT70" s="32"/>
      <c r="VOU70" s="32"/>
      <c r="VOV70" s="32"/>
      <c r="VOW70" s="32"/>
      <c r="VOX70" s="32"/>
      <c r="VOY70" s="32"/>
      <c r="VOZ70" s="32"/>
      <c r="VPA70" s="32"/>
      <c r="VPB70" s="32"/>
      <c r="VPC70" s="32"/>
      <c r="VPD70" s="32"/>
      <c r="VPE70" s="32"/>
      <c r="VPF70" s="32"/>
      <c r="VPG70" s="32"/>
      <c r="VPH70" s="32"/>
      <c r="VPI70" s="32"/>
      <c r="VPJ70" s="32"/>
      <c r="VPK70" s="32"/>
      <c r="VPL70" s="32"/>
      <c r="VPM70" s="32"/>
      <c r="VPN70" s="32"/>
      <c r="VPO70" s="32"/>
      <c r="VPP70" s="32"/>
      <c r="VPQ70" s="32"/>
      <c r="VPR70" s="32"/>
      <c r="VPS70" s="32"/>
      <c r="VPT70" s="32"/>
      <c r="VPU70" s="32"/>
      <c r="VPV70" s="32"/>
      <c r="VPW70" s="32"/>
      <c r="VPX70" s="32"/>
      <c r="VPY70" s="32"/>
      <c r="VPZ70" s="32"/>
      <c r="VQA70" s="32"/>
      <c r="VQB70" s="32"/>
      <c r="VQC70" s="32"/>
      <c r="VQD70" s="32"/>
      <c r="VQE70" s="32"/>
      <c r="VQF70" s="32"/>
      <c r="VQG70" s="32"/>
      <c r="VQH70" s="32"/>
      <c r="VQI70" s="32"/>
      <c r="VQJ70" s="32"/>
      <c r="VQK70" s="32"/>
      <c r="VQL70" s="32"/>
      <c r="VQM70" s="32"/>
      <c r="VQN70" s="32"/>
      <c r="VQO70" s="32"/>
      <c r="VQP70" s="32"/>
      <c r="VQQ70" s="32"/>
      <c r="VQR70" s="32"/>
      <c r="VQS70" s="32"/>
      <c r="VQT70" s="32"/>
      <c r="VQU70" s="32"/>
      <c r="VQV70" s="32"/>
      <c r="VQW70" s="32"/>
      <c r="VQX70" s="32"/>
      <c r="VQY70" s="32"/>
      <c r="VQZ70" s="32"/>
      <c r="VRA70" s="32"/>
      <c r="VRB70" s="32"/>
      <c r="VRC70" s="32"/>
      <c r="VRD70" s="32"/>
      <c r="VRE70" s="32"/>
      <c r="VRF70" s="32"/>
      <c r="VRG70" s="32"/>
      <c r="VRH70" s="32"/>
      <c r="VRI70" s="32"/>
      <c r="VRJ70" s="32"/>
      <c r="VRK70" s="32"/>
      <c r="VRL70" s="32"/>
      <c r="VRM70" s="32"/>
      <c r="VRN70" s="32"/>
      <c r="VRO70" s="32"/>
      <c r="VRP70" s="32"/>
      <c r="VRQ70" s="32"/>
      <c r="VRR70" s="32"/>
      <c r="VRS70" s="32"/>
      <c r="VRT70" s="32"/>
      <c r="VRU70" s="32"/>
      <c r="VRV70" s="32"/>
      <c r="VRW70" s="32"/>
      <c r="VRX70" s="32"/>
      <c r="VRY70" s="32"/>
      <c r="VRZ70" s="32"/>
      <c r="VSA70" s="32"/>
      <c r="VSB70" s="32"/>
      <c r="VSC70" s="32"/>
      <c r="VSD70" s="32"/>
      <c r="VSE70" s="32"/>
      <c r="VSF70" s="32"/>
      <c r="VSG70" s="32"/>
      <c r="VSH70" s="32"/>
      <c r="VSI70" s="32"/>
      <c r="VSJ70" s="32"/>
      <c r="VSK70" s="32"/>
      <c r="VSL70" s="32"/>
      <c r="VSM70" s="32"/>
      <c r="VSN70" s="32"/>
      <c r="VSO70" s="32"/>
      <c r="VSP70" s="32"/>
      <c r="VSQ70" s="32"/>
      <c r="VSR70" s="32"/>
      <c r="VSS70" s="32"/>
      <c r="VST70" s="32"/>
      <c r="VSU70" s="32"/>
      <c r="VSV70" s="32"/>
      <c r="VSW70" s="32"/>
      <c r="VSX70" s="32"/>
      <c r="VSY70" s="32"/>
      <c r="VSZ70" s="32"/>
      <c r="VTA70" s="32"/>
      <c r="VTB70" s="32"/>
      <c r="VTC70" s="32"/>
      <c r="VTD70" s="32"/>
      <c r="VTE70" s="32"/>
      <c r="VTF70" s="32"/>
      <c r="VTG70" s="32"/>
      <c r="VTH70" s="32"/>
      <c r="VTI70" s="32"/>
      <c r="VTJ70" s="32"/>
      <c r="VTK70" s="32"/>
      <c r="VTL70" s="32"/>
      <c r="VTM70" s="32"/>
      <c r="VTN70" s="32"/>
      <c r="VTO70" s="32"/>
      <c r="VTP70" s="32"/>
      <c r="VTQ70" s="32"/>
      <c r="VTR70" s="32"/>
      <c r="VTS70" s="32"/>
      <c r="VTT70" s="32"/>
      <c r="VTU70" s="32"/>
      <c r="VTV70" s="32"/>
      <c r="VTW70" s="32"/>
      <c r="VTX70" s="32"/>
      <c r="VTY70" s="32"/>
      <c r="VTZ70" s="32"/>
      <c r="VUA70" s="32"/>
      <c r="VUB70" s="32"/>
      <c r="VUC70" s="32"/>
      <c r="VUD70" s="32"/>
      <c r="VUE70" s="32"/>
      <c r="VUF70" s="32"/>
      <c r="VUG70" s="32"/>
      <c r="VUH70" s="32"/>
      <c r="VUI70" s="32"/>
      <c r="VUJ70" s="32"/>
      <c r="VUK70" s="32"/>
      <c r="VUL70" s="32"/>
      <c r="VUM70" s="32"/>
      <c r="VUN70" s="32"/>
      <c r="VUO70" s="32"/>
      <c r="VUP70" s="32"/>
      <c r="VUQ70" s="32"/>
      <c r="VUR70" s="32"/>
      <c r="VUS70" s="32"/>
      <c r="VUT70" s="32"/>
      <c r="VUU70" s="32"/>
      <c r="VUV70" s="32"/>
      <c r="VUW70" s="32"/>
      <c r="VUX70" s="32"/>
      <c r="VUY70" s="32"/>
      <c r="VUZ70" s="32"/>
      <c r="VVA70" s="32"/>
      <c r="VVB70" s="32"/>
      <c r="VVC70" s="32"/>
      <c r="VVD70" s="32"/>
      <c r="VVE70" s="32"/>
      <c r="VVF70" s="32"/>
      <c r="VVG70" s="32"/>
      <c r="VVH70" s="32"/>
      <c r="VVI70" s="32"/>
      <c r="VVJ70" s="32"/>
      <c r="VVK70" s="32"/>
      <c r="VVL70" s="32"/>
      <c r="VVM70" s="32"/>
      <c r="VVN70" s="32"/>
      <c r="VVO70" s="32"/>
      <c r="VVP70" s="32"/>
      <c r="VVQ70" s="32"/>
      <c r="VVR70" s="32"/>
      <c r="VVS70" s="32"/>
      <c r="VVT70" s="32"/>
      <c r="VVU70" s="32"/>
      <c r="VVV70" s="32"/>
      <c r="VVW70" s="32"/>
      <c r="VVX70" s="32"/>
      <c r="VVY70" s="32"/>
      <c r="VVZ70" s="32"/>
      <c r="VWA70" s="32"/>
      <c r="VWB70" s="32"/>
      <c r="VWC70" s="32"/>
      <c r="VWD70" s="32"/>
      <c r="VWE70" s="32"/>
      <c r="VWF70" s="32"/>
      <c r="VWG70" s="32"/>
      <c r="VWH70" s="32"/>
      <c r="VWI70" s="32"/>
      <c r="VWJ70" s="32"/>
      <c r="VWK70" s="32"/>
      <c r="VWL70" s="32"/>
      <c r="VWM70" s="32"/>
      <c r="VWN70" s="32"/>
      <c r="VWO70" s="32"/>
      <c r="VWP70" s="32"/>
      <c r="VWQ70" s="32"/>
      <c r="VWR70" s="32"/>
      <c r="VWS70" s="32"/>
      <c r="VWT70" s="32"/>
      <c r="VWU70" s="32"/>
      <c r="VWV70" s="32"/>
      <c r="VWW70" s="32"/>
      <c r="VWX70" s="32"/>
      <c r="VWY70" s="32"/>
      <c r="VWZ70" s="32"/>
      <c r="VXA70" s="32"/>
      <c r="VXB70" s="32"/>
      <c r="VXC70" s="32"/>
      <c r="VXD70" s="32"/>
      <c r="VXE70" s="32"/>
      <c r="VXF70" s="32"/>
      <c r="VXG70" s="32"/>
      <c r="VXH70" s="32"/>
      <c r="VXI70" s="32"/>
      <c r="VXJ70" s="32"/>
      <c r="VXK70" s="32"/>
      <c r="VXL70" s="32"/>
      <c r="VXM70" s="32"/>
      <c r="VXN70" s="32"/>
      <c r="VXO70" s="32"/>
      <c r="VXP70" s="32"/>
      <c r="VXQ70" s="32"/>
      <c r="VXR70" s="32"/>
      <c r="VXS70" s="32"/>
      <c r="VXT70" s="32"/>
      <c r="VXU70" s="32"/>
      <c r="VXV70" s="32"/>
      <c r="VXW70" s="32"/>
      <c r="VXX70" s="32"/>
      <c r="VXY70" s="32"/>
      <c r="VXZ70" s="32"/>
      <c r="VYA70" s="32"/>
      <c r="VYB70" s="32"/>
      <c r="VYC70" s="32"/>
      <c r="VYD70" s="32"/>
      <c r="VYE70" s="32"/>
      <c r="VYF70" s="32"/>
      <c r="VYG70" s="32"/>
      <c r="VYH70" s="32"/>
      <c r="VYI70" s="32"/>
      <c r="VYJ70" s="32"/>
      <c r="VYK70" s="32"/>
      <c r="VYL70" s="32"/>
      <c r="VYM70" s="32"/>
      <c r="VYN70" s="32"/>
      <c r="VYO70" s="32"/>
      <c r="VYP70" s="32"/>
      <c r="VYQ70" s="32"/>
      <c r="VYR70" s="32"/>
      <c r="VYS70" s="32"/>
      <c r="VYT70" s="32"/>
      <c r="VYU70" s="32"/>
      <c r="VYV70" s="32"/>
      <c r="VYW70" s="32"/>
      <c r="VYX70" s="32"/>
      <c r="VYY70" s="32"/>
      <c r="VYZ70" s="32"/>
      <c r="VZA70" s="32"/>
      <c r="VZB70" s="32"/>
      <c r="VZC70" s="32"/>
      <c r="VZD70" s="32"/>
      <c r="VZE70" s="32"/>
      <c r="VZF70" s="32"/>
      <c r="VZG70" s="32"/>
      <c r="VZH70" s="32"/>
      <c r="VZI70" s="32"/>
      <c r="VZJ70" s="32"/>
      <c r="VZK70" s="32"/>
      <c r="VZL70" s="32"/>
      <c r="VZM70" s="32"/>
      <c r="VZN70" s="32"/>
      <c r="VZO70" s="32"/>
      <c r="VZP70" s="32"/>
      <c r="VZQ70" s="32"/>
      <c r="VZR70" s="32"/>
      <c r="VZS70" s="32"/>
      <c r="VZT70" s="32"/>
      <c r="VZU70" s="32"/>
      <c r="VZV70" s="32"/>
      <c r="VZW70" s="32"/>
      <c r="VZX70" s="32"/>
      <c r="VZY70" s="32"/>
      <c r="VZZ70" s="32"/>
      <c r="WAA70" s="32"/>
      <c r="WAB70" s="32"/>
      <c r="WAC70" s="32"/>
      <c r="WAD70" s="32"/>
      <c r="WAE70" s="32"/>
      <c r="WAF70" s="32"/>
      <c r="WAG70" s="32"/>
      <c r="WAH70" s="32"/>
      <c r="WAI70" s="32"/>
      <c r="WAJ70" s="32"/>
      <c r="WAK70" s="32"/>
      <c r="WAL70" s="32"/>
      <c r="WAM70" s="32"/>
      <c r="WAN70" s="32"/>
      <c r="WAO70" s="32"/>
      <c r="WAP70" s="32"/>
      <c r="WAQ70" s="32"/>
      <c r="WAR70" s="32"/>
      <c r="WAS70" s="32"/>
      <c r="WAT70" s="32"/>
      <c r="WAU70" s="32"/>
      <c r="WAV70" s="32"/>
      <c r="WAW70" s="32"/>
      <c r="WAX70" s="32"/>
      <c r="WAY70" s="32"/>
      <c r="WAZ70" s="32"/>
      <c r="WBA70" s="32"/>
      <c r="WBB70" s="32"/>
      <c r="WBC70" s="32"/>
      <c r="WBD70" s="32"/>
      <c r="WBE70" s="32"/>
      <c r="WBF70" s="32"/>
      <c r="WBG70" s="32"/>
      <c r="WBH70" s="32"/>
      <c r="WBI70" s="32"/>
      <c r="WBJ70" s="32"/>
      <c r="WBK70" s="32"/>
      <c r="WBL70" s="32"/>
      <c r="WBM70" s="32"/>
      <c r="WBN70" s="32"/>
      <c r="WBO70" s="32"/>
      <c r="WBP70" s="32"/>
      <c r="WBQ70" s="32"/>
      <c r="WBR70" s="32"/>
      <c r="WBS70" s="32"/>
      <c r="WBT70" s="32"/>
      <c r="WBU70" s="32"/>
      <c r="WBV70" s="32"/>
      <c r="WBW70" s="32"/>
      <c r="WBX70" s="32"/>
      <c r="WBY70" s="32"/>
      <c r="WBZ70" s="32"/>
      <c r="WCA70" s="32"/>
      <c r="WCB70" s="32"/>
      <c r="WCC70" s="32"/>
      <c r="WCD70" s="32"/>
      <c r="WCE70" s="32"/>
      <c r="WCF70" s="32"/>
      <c r="WCG70" s="32"/>
      <c r="WCH70" s="32"/>
      <c r="WCI70" s="32"/>
      <c r="WCJ70" s="32"/>
      <c r="WCK70" s="32"/>
      <c r="WCL70" s="32"/>
      <c r="WCM70" s="32"/>
      <c r="WCN70" s="32"/>
      <c r="WCO70" s="32"/>
      <c r="WCP70" s="32"/>
      <c r="WCQ70" s="32"/>
      <c r="WCR70" s="32"/>
      <c r="WCS70" s="32"/>
      <c r="WCT70" s="32"/>
      <c r="WCU70" s="32"/>
      <c r="WCV70" s="32"/>
      <c r="WCW70" s="32"/>
      <c r="WCX70" s="32"/>
      <c r="WCY70" s="32"/>
      <c r="WCZ70" s="32"/>
      <c r="WDA70" s="32"/>
      <c r="WDB70" s="32"/>
      <c r="WDC70" s="32"/>
      <c r="WDD70" s="32"/>
      <c r="WDE70" s="32"/>
      <c r="WDF70" s="32"/>
      <c r="WDG70" s="32"/>
      <c r="WDH70" s="32"/>
      <c r="WDI70" s="32"/>
      <c r="WDJ70" s="32"/>
      <c r="WDK70" s="32"/>
      <c r="WDL70" s="32"/>
      <c r="WDM70" s="32"/>
      <c r="WDN70" s="32"/>
      <c r="WDO70" s="32"/>
      <c r="WDP70" s="32"/>
      <c r="WDQ70" s="32"/>
      <c r="WDR70" s="32"/>
      <c r="WDS70" s="32"/>
      <c r="WDT70" s="32"/>
      <c r="WDU70" s="32"/>
      <c r="WDV70" s="32"/>
      <c r="WDW70" s="32"/>
      <c r="WDX70" s="32"/>
      <c r="WDY70" s="32"/>
      <c r="WDZ70" s="32"/>
      <c r="WEA70" s="32"/>
      <c r="WEB70" s="32"/>
      <c r="WEC70" s="32"/>
      <c r="WED70" s="32"/>
      <c r="WEE70" s="32"/>
      <c r="WEF70" s="32"/>
      <c r="WEG70" s="32"/>
      <c r="WEH70" s="32"/>
      <c r="WEI70" s="32"/>
      <c r="WEJ70" s="32"/>
      <c r="WEK70" s="32"/>
      <c r="WEL70" s="32"/>
      <c r="WEM70" s="32"/>
      <c r="WEN70" s="32"/>
      <c r="WEO70" s="32"/>
      <c r="WEP70" s="32"/>
      <c r="WEQ70" s="32"/>
      <c r="WER70" s="32"/>
      <c r="WES70" s="32"/>
      <c r="WET70" s="32"/>
      <c r="WEU70" s="32"/>
      <c r="WEV70" s="32"/>
      <c r="WEW70" s="32"/>
      <c r="WEX70" s="32"/>
      <c r="WEY70" s="32"/>
      <c r="WEZ70" s="32"/>
      <c r="WFA70" s="32"/>
      <c r="WFB70" s="32"/>
      <c r="WFC70" s="32"/>
      <c r="WFD70" s="32"/>
      <c r="WFE70" s="32"/>
      <c r="WFF70" s="32"/>
      <c r="WFG70" s="32"/>
      <c r="WFH70" s="32"/>
      <c r="WFI70" s="32"/>
      <c r="WFJ70" s="32"/>
      <c r="WFK70" s="32"/>
      <c r="WFL70" s="32"/>
      <c r="WFM70" s="32"/>
      <c r="WFN70" s="32"/>
      <c r="WFO70" s="32"/>
      <c r="WFP70" s="32"/>
      <c r="WFQ70" s="32"/>
      <c r="WFR70" s="32"/>
      <c r="WFS70" s="32"/>
      <c r="WFT70" s="32"/>
      <c r="WFU70" s="32"/>
      <c r="WFV70" s="32"/>
      <c r="WFW70" s="32"/>
      <c r="WFX70" s="32"/>
      <c r="WFY70" s="32"/>
      <c r="WFZ70" s="32"/>
      <c r="WGA70" s="32"/>
      <c r="WGB70" s="32"/>
      <c r="WGC70" s="32"/>
      <c r="WGD70" s="32"/>
      <c r="WGE70" s="32"/>
      <c r="WGF70" s="32"/>
      <c r="WGG70" s="32"/>
      <c r="WGH70" s="32"/>
      <c r="WGI70" s="32"/>
      <c r="WGJ70" s="32"/>
      <c r="WGK70" s="32"/>
      <c r="WGL70" s="32"/>
      <c r="WGM70" s="32"/>
      <c r="WGN70" s="32"/>
      <c r="WGO70" s="32"/>
      <c r="WGP70" s="32"/>
      <c r="WGQ70" s="32"/>
      <c r="WGR70" s="32"/>
      <c r="WGS70" s="32"/>
      <c r="WGT70" s="32"/>
      <c r="WGU70" s="32"/>
      <c r="WGV70" s="32"/>
      <c r="WGW70" s="32"/>
      <c r="WGX70" s="32"/>
      <c r="WGY70" s="32"/>
      <c r="WGZ70" s="32"/>
      <c r="WHA70" s="32"/>
      <c r="WHB70" s="32"/>
      <c r="WHC70" s="32"/>
      <c r="WHD70" s="32"/>
      <c r="WHE70" s="32"/>
      <c r="WHF70" s="32"/>
      <c r="WHG70" s="32"/>
      <c r="WHH70" s="32"/>
      <c r="WHI70" s="32"/>
      <c r="WHJ70" s="32"/>
      <c r="WHK70" s="32"/>
      <c r="WHL70" s="32"/>
      <c r="WHM70" s="32"/>
      <c r="WHN70" s="32"/>
      <c r="WHO70" s="32"/>
      <c r="WHP70" s="32"/>
      <c r="WHQ70" s="32"/>
      <c r="WHR70" s="32"/>
      <c r="WHS70" s="32"/>
      <c r="WHT70" s="32"/>
      <c r="WHU70" s="32"/>
      <c r="WHV70" s="32"/>
      <c r="WHW70" s="32"/>
      <c r="WHX70" s="32"/>
      <c r="WHY70" s="32"/>
      <c r="WHZ70" s="32"/>
      <c r="WIA70" s="32"/>
      <c r="WIB70" s="32"/>
      <c r="WIC70" s="32"/>
      <c r="WID70" s="32"/>
      <c r="WIE70" s="32"/>
      <c r="WIF70" s="32"/>
      <c r="WIG70" s="32"/>
      <c r="WIH70" s="32"/>
      <c r="WII70" s="32"/>
      <c r="WIJ70" s="32"/>
      <c r="WIK70" s="32"/>
      <c r="WIL70" s="32"/>
      <c r="WIM70" s="32"/>
      <c r="WIN70" s="32"/>
      <c r="WIO70" s="32"/>
      <c r="WIP70" s="32"/>
      <c r="WIQ70" s="32"/>
      <c r="WIR70" s="32"/>
      <c r="WIS70" s="32"/>
      <c r="WIT70" s="32"/>
      <c r="WIU70" s="32"/>
      <c r="WIV70" s="32"/>
      <c r="WIW70" s="32"/>
      <c r="WIX70" s="32"/>
      <c r="WIY70" s="32"/>
      <c r="WIZ70" s="32"/>
      <c r="WJA70" s="32"/>
      <c r="WJB70" s="32"/>
      <c r="WJC70" s="32"/>
      <c r="WJD70" s="32"/>
      <c r="WJE70" s="32"/>
      <c r="WJF70" s="32"/>
      <c r="WJG70" s="32"/>
      <c r="WJH70" s="32"/>
      <c r="WJI70" s="32"/>
      <c r="WJJ70" s="32"/>
      <c r="WJK70" s="32"/>
      <c r="WJL70" s="32"/>
      <c r="WJM70" s="32"/>
      <c r="WJN70" s="32"/>
      <c r="WJO70" s="32"/>
      <c r="WJP70" s="32"/>
      <c r="WJQ70" s="32"/>
      <c r="WJR70" s="32"/>
      <c r="WJS70" s="32"/>
      <c r="WJT70" s="32"/>
      <c r="WJU70" s="32"/>
      <c r="WJV70" s="32"/>
      <c r="WJW70" s="32"/>
      <c r="WJX70" s="32"/>
      <c r="WJY70" s="32"/>
      <c r="WJZ70" s="32"/>
      <c r="WKA70" s="32"/>
      <c r="WKB70" s="32"/>
      <c r="WKC70" s="32"/>
      <c r="WKD70" s="32"/>
      <c r="WKE70" s="32"/>
      <c r="WKF70" s="32"/>
      <c r="WKG70" s="32"/>
      <c r="WKH70" s="32"/>
      <c r="WKI70" s="32"/>
      <c r="WKJ70" s="32"/>
      <c r="WKK70" s="32"/>
      <c r="WKL70" s="32"/>
      <c r="WKM70" s="32"/>
      <c r="WKN70" s="32"/>
      <c r="WKO70" s="32"/>
      <c r="WKP70" s="32"/>
      <c r="WKQ70" s="32"/>
      <c r="WKR70" s="32"/>
      <c r="WKS70" s="32"/>
      <c r="WKT70" s="32"/>
      <c r="WKU70" s="32"/>
      <c r="WKV70" s="32"/>
      <c r="WKW70" s="32"/>
      <c r="WKX70" s="32"/>
      <c r="WKY70" s="32"/>
      <c r="WKZ70" s="32"/>
      <c r="WLA70" s="32"/>
      <c r="WLB70" s="32"/>
      <c r="WLC70" s="32"/>
      <c r="WLD70" s="32"/>
      <c r="WLE70" s="32"/>
      <c r="WLF70" s="32"/>
      <c r="WLG70" s="32"/>
      <c r="WLH70" s="32"/>
      <c r="WLI70" s="32"/>
      <c r="WLJ70" s="32"/>
      <c r="WLK70" s="32"/>
      <c r="WLL70" s="32"/>
      <c r="WLM70" s="32"/>
      <c r="WLN70" s="32"/>
      <c r="WLO70" s="32"/>
      <c r="WLP70" s="32"/>
      <c r="WLQ70" s="32"/>
      <c r="WLR70" s="32"/>
      <c r="WLS70" s="32"/>
      <c r="WLT70" s="32"/>
      <c r="WLU70" s="32"/>
      <c r="WLV70" s="32"/>
      <c r="WLW70" s="32"/>
      <c r="WLX70" s="32"/>
      <c r="WLY70" s="32"/>
      <c r="WLZ70" s="32"/>
      <c r="WMA70" s="32"/>
      <c r="WMB70" s="32"/>
      <c r="WMC70" s="32"/>
      <c r="WMD70" s="32"/>
      <c r="WME70" s="32"/>
      <c r="WMF70" s="32"/>
      <c r="WMG70" s="32"/>
      <c r="WMH70" s="32"/>
      <c r="WMI70" s="32"/>
      <c r="WMJ70" s="32"/>
      <c r="WMK70" s="32"/>
      <c r="WML70" s="32"/>
      <c r="WMM70" s="32"/>
      <c r="WMN70" s="32"/>
      <c r="WMO70" s="32"/>
      <c r="WMP70" s="32"/>
      <c r="WMQ70" s="32"/>
      <c r="WMR70" s="32"/>
      <c r="WMS70" s="32"/>
      <c r="WMT70" s="32"/>
      <c r="WMU70" s="32"/>
      <c r="WMV70" s="32"/>
      <c r="WMW70" s="32"/>
      <c r="WMX70" s="32"/>
      <c r="WMY70" s="32"/>
      <c r="WMZ70" s="32"/>
      <c r="WNA70" s="32"/>
      <c r="WNB70" s="32"/>
      <c r="WNC70" s="32"/>
      <c r="WND70" s="32"/>
      <c r="WNE70" s="32"/>
      <c r="WNF70" s="32"/>
      <c r="WNG70" s="32"/>
      <c r="WNH70" s="32"/>
      <c r="WNI70" s="32"/>
      <c r="WNJ70" s="32"/>
      <c r="WNK70" s="32"/>
      <c r="WNL70" s="32"/>
      <c r="WNM70" s="32"/>
      <c r="WNN70" s="32"/>
      <c r="WNO70" s="32"/>
      <c r="WNP70" s="32"/>
      <c r="WNQ70" s="32"/>
      <c r="WNR70" s="32"/>
      <c r="WNS70" s="32"/>
      <c r="WNT70" s="32"/>
      <c r="WNU70" s="32"/>
      <c r="WNV70" s="32"/>
      <c r="WNW70" s="32"/>
      <c r="WNX70" s="32"/>
      <c r="WNY70" s="32"/>
      <c r="WNZ70" s="32"/>
      <c r="WOA70" s="32"/>
      <c r="WOB70" s="32"/>
      <c r="WOC70" s="32"/>
      <c r="WOD70" s="32"/>
      <c r="WOE70" s="32"/>
      <c r="WOF70" s="32"/>
      <c r="WOG70" s="32"/>
      <c r="WOH70" s="32"/>
      <c r="WOI70" s="32"/>
      <c r="WOJ70" s="32"/>
      <c r="WOK70" s="32"/>
      <c r="WOL70" s="32"/>
      <c r="WOM70" s="32"/>
      <c r="WON70" s="32"/>
      <c r="WOO70" s="32"/>
      <c r="WOP70" s="32"/>
      <c r="WOQ70" s="32"/>
      <c r="WOR70" s="32"/>
      <c r="WOS70" s="32"/>
      <c r="WOT70" s="32"/>
      <c r="WOU70" s="32"/>
      <c r="WOV70" s="32"/>
      <c r="WOW70" s="32"/>
      <c r="WOX70" s="32"/>
      <c r="WOY70" s="32"/>
      <c r="WOZ70" s="32"/>
      <c r="WPA70" s="32"/>
      <c r="WPB70" s="32"/>
      <c r="WPC70" s="32"/>
      <c r="WPD70" s="32"/>
      <c r="WPE70" s="32"/>
      <c r="WPF70" s="32"/>
      <c r="WPG70" s="32"/>
      <c r="WPH70" s="32"/>
      <c r="WPI70" s="32"/>
      <c r="WPJ70" s="32"/>
      <c r="WPK70" s="32"/>
      <c r="WPL70" s="32"/>
      <c r="WPM70" s="32"/>
      <c r="WPN70" s="32"/>
      <c r="WPO70" s="32"/>
      <c r="WPP70" s="32"/>
      <c r="WPQ70" s="32"/>
      <c r="WPR70" s="32"/>
      <c r="WPS70" s="32"/>
      <c r="WPT70" s="32"/>
      <c r="WPU70" s="32"/>
      <c r="WPV70" s="32"/>
      <c r="WPW70" s="32"/>
      <c r="WPX70" s="32"/>
      <c r="WPY70" s="32"/>
      <c r="WPZ70" s="32"/>
      <c r="WQA70" s="32"/>
      <c r="WQB70" s="32"/>
      <c r="WQC70" s="32"/>
      <c r="WQD70" s="32"/>
      <c r="WQE70" s="32"/>
      <c r="WQF70" s="32"/>
      <c r="WQG70" s="32"/>
      <c r="WQH70" s="32"/>
      <c r="WQI70" s="32"/>
      <c r="WQJ70" s="32"/>
      <c r="WQK70" s="32"/>
      <c r="WQL70" s="32"/>
      <c r="WQM70" s="32"/>
      <c r="WQN70" s="32"/>
      <c r="WQO70" s="32"/>
      <c r="WQP70" s="32"/>
      <c r="WQQ70" s="32"/>
      <c r="WQR70" s="32"/>
      <c r="WQS70" s="32"/>
      <c r="WQT70" s="32"/>
      <c r="WQU70" s="32"/>
      <c r="WQV70" s="32"/>
      <c r="WQW70" s="32"/>
      <c r="WQX70" s="32"/>
      <c r="WQY70" s="32"/>
      <c r="WQZ70" s="32"/>
      <c r="WRA70" s="32"/>
      <c r="WRB70" s="32"/>
      <c r="WRC70" s="32"/>
      <c r="WRD70" s="32"/>
      <c r="WRE70" s="32"/>
      <c r="WRF70" s="32"/>
      <c r="WRG70" s="32"/>
      <c r="WRH70" s="32"/>
      <c r="WRI70" s="32"/>
      <c r="WRJ70" s="32"/>
      <c r="WRK70" s="32"/>
      <c r="WRL70" s="32"/>
      <c r="WRM70" s="32"/>
      <c r="WRN70" s="32"/>
      <c r="WRO70" s="32"/>
      <c r="WRP70" s="32"/>
      <c r="WRQ70" s="32"/>
      <c r="WRR70" s="32"/>
      <c r="WRS70" s="32"/>
      <c r="WRT70" s="32"/>
      <c r="WRU70" s="32"/>
      <c r="WRV70" s="32"/>
      <c r="WRW70" s="32"/>
      <c r="WRX70" s="32"/>
      <c r="WRY70" s="32"/>
      <c r="WRZ70" s="32"/>
      <c r="WSA70" s="32"/>
      <c r="WSB70" s="32"/>
      <c r="WSC70" s="32"/>
      <c r="WSD70" s="32"/>
      <c r="WSE70" s="32"/>
      <c r="WSF70" s="32"/>
      <c r="WSG70" s="32"/>
      <c r="WSH70" s="32"/>
      <c r="WSI70" s="32"/>
      <c r="WSJ70" s="32"/>
      <c r="WSK70" s="32"/>
      <c r="WSL70" s="32"/>
      <c r="WSM70" s="32"/>
      <c r="WSN70" s="32"/>
      <c r="WSO70" s="32"/>
      <c r="WSP70" s="32"/>
      <c r="WSQ70" s="32"/>
      <c r="WSR70" s="32"/>
      <c r="WSS70" s="32"/>
      <c r="WST70" s="32"/>
      <c r="WSU70" s="32"/>
      <c r="WSV70" s="32"/>
      <c r="WSW70" s="32"/>
      <c r="WSX70" s="32"/>
      <c r="WSY70" s="32"/>
      <c r="WSZ70" s="32"/>
      <c r="WTA70" s="32"/>
      <c r="WTB70" s="32"/>
      <c r="WTC70" s="32"/>
      <c r="WTD70" s="32"/>
      <c r="WTE70" s="32"/>
      <c r="WTF70" s="32"/>
      <c r="WTG70" s="32"/>
      <c r="WTH70" s="32"/>
      <c r="WTI70" s="32"/>
      <c r="WTJ70" s="32"/>
      <c r="WTK70" s="32"/>
      <c r="WTL70" s="32"/>
      <c r="WTM70" s="32"/>
      <c r="WTN70" s="32"/>
      <c r="WTO70" s="32"/>
      <c r="WTP70" s="32"/>
      <c r="WTQ70" s="32"/>
      <c r="WTR70" s="32"/>
      <c r="WTS70" s="32"/>
      <c r="WTT70" s="32"/>
      <c r="WTU70" s="32"/>
      <c r="WTV70" s="32"/>
      <c r="WTW70" s="32"/>
      <c r="WTX70" s="32"/>
      <c r="WTY70" s="32"/>
      <c r="WTZ70" s="32"/>
      <c r="WUA70" s="32"/>
      <c r="WUB70" s="32"/>
      <c r="WUC70" s="32"/>
      <c r="WUD70" s="32"/>
      <c r="WUE70" s="32"/>
      <c r="WUF70" s="32"/>
      <c r="WUG70" s="32"/>
      <c r="WUH70" s="32"/>
      <c r="WUI70" s="32"/>
      <c r="WUJ70" s="32"/>
      <c r="WUK70" s="32"/>
      <c r="WUL70" s="32"/>
      <c r="WUM70" s="32"/>
      <c r="WUN70" s="32"/>
      <c r="WUO70" s="32"/>
      <c r="WUP70" s="32"/>
      <c r="WUQ70" s="32"/>
      <c r="WUR70" s="32"/>
      <c r="WUS70" s="32"/>
      <c r="WUT70" s="32"/>
      <c r="WUU70" s="32"/>
      <c r="WUV70" s="32"/>
      <c r="WUW70" s="32"/>
      <c r="WUX70" s="32"/>
      <c r="WUY70" s="32"/>
      <c r="WUZ70" s="32"/>
      <c r="WVA70" s="32"/>
      <c r="WVB70" s="32"/>
      <c r="WVC70" s="32"/>
      <c r="WVD70" s="32"/>
      <c r="WVE70" s="32"/>
      <c r="WVF70" s="32"/>
      <c r="WVG70" s="32"/>
      <c r="WVH70" s="32"/>
      <c r="WVI70" s="32"/>
      <c r="WVJ70" s="32"/>
      <c r="WVK70" s="32"/>
      <c r="WVL70" s="32"/>
      <c r="WVM70" s="32"/>
      <c r="WVN70" s="32"/>
      <c r="WVO70" s="32"/>
      <c r="WVP70" s="32"/>
      <c r="WVQ70" s="32"/>
      <c r="WVR70" s="32"/>
      <c r="WVS70" s="32"/>
      <c r="WVT70" s="32"/>
      <c r="WVU70" s="32"/>
      <c r="WVV70" s="32"/>
      <c r="WVW70" s="32"/>
      <c r="WVX70" s="32"/>
      <c r="WVY70" s="32"/>
      <c r="WVZ70" s="32"/>
      <c r="WWA70" s="32"/>
      <c r="WWB70" s="32"/>
      <c r="WWC70" s="32"/>
      <c r="WWD70" s="32"/>
      <c r="WWE70" s="32"/>
      <c r="WWF70" s="32"/>
      <c r="WWG70" s="32"/>
      <c r="WWH70" s="32"/>
      <c r="WWI70" s="32"/>
      <c r="WWJ70" s="32"/>
      <c r="WWK70" s="32"/>
      <c r="WWL70" s="32"/>
      <c r="WWM70" s="32"/>
      <c r="WWN70" s="32"/>
      <c r="WWO70" s="32"/>
      <c r="WWP70" s="32"/>
      <c r="WWQ70" s="32"/>
      <c r="WWR70" s="32"/>
      <c r="WWS70" s="32"/>
      <c r="WWT70" s="32"/>
      <c r="WWU70" s="32"/>
      <c r="WWV70" s="32"/>
      <c r="WWW70" s="32"/>
      <c r="WWX70" s="32"/>
      <c r="WWY70" s="32"/>
      <c r="WWZ70" s="32"/>
      <c r="WXA70" s="32"/>
      <c r="WXB70" s="32"/>
      <c r="WXC70" s="32"/>
      <c r="WXD70" s="32"/>
      <c r="WXE70" s="32"/>
      <c r="WXF70" s="32"/>
      <c r="WXG70" s="32"/>
      <c r="WXH70" s="32"/>
      <c r="WXI70" s="32"/>
      <c r="WXJ70" s="32"/>
      <c r="WXK70" s="32"/>
      <c r="WXL70" s="32"/>
      <c r="WXM70" s="32"/>
      <c r="WXN70" s="32"/>
      <c r="WXO70" s="32"/>
      <c r="WXP70" s="32"/>
      <c r="WXQ70" s="32"/>
      <c r="WXR70" s="32"/>
      <c r="WXS70" s="32"/>
      <c r="WXT70" s="32"/>
      <c r="WXU70" s="32"/>
      <c r="WXV70" s="32"/>
      <c r="WXW70" s="32"/>
      <c r="WXX70" s="32"/>
      <c r="WXY70" s="32"/>
      <c r="WXZ70" s="32"/>
      <c r="WYA70" s="32"/>
      <c r="WYB70" s="32"/>
      <c r="WYC70" s="32"/>
      <c r="WYD70" s="32"/>
      <c r="WYE70" s="32"/>
      <c r="WYF70" s="32"/>
      <c r="WYG70" s="32"/>
      <c r="WYH70" s="32"/>
      <c r="WYI70" s="32"/>
      <c r="WYJ70" s="32"/>
      <c r="WYK70" s="32"/>
      <c r="WYL70" s="32"/>
      <c r="WYM70" s="32"/>
      <c r="WYN70" s="32"/>
      <c r="WYO70" s="32"/>
      <c r="WYP70" s="32"/>
      <c r="WYQ70" s="32"/>
      <c r="WYR70" s="32"/>
      <c r="WYS70" s="32"/>
      <c r="WYT70" s="32"/>
      <c r="WYU70" s="32"/>
      <c r="WYV70" s="32"/>
      <c r="WYW70" s="32"/>
      <c r="WYX70" s="32"/>
      <c r="WYY70" s="32"/>
      <c r="WYZ70" s="32"/>
      <c r="WZA70" s="32"/>
      <c r="WZB70" s="32"/>
      <c r="WZC70" s="32"/>
      <c r="WZD70" s="32"/>
      <c r="WZE70" s="32"/>
      <c r="WZF70" s="32"/>
      <c r="WZG70" s="32"/>
      <c r="WZH70" s="32"/>
      <c r="WZI70" s="32"/>
      <c r="WZJ70" s="32"/>
      <c r="WZK70" s="32"/>
      <c r="WZL70" s="32"/>
      <c r="WZM70" s="32"/>
      <c r="WZN70" s="32"/>
      <c r="WZO70" s="32"/>
      <c r="WZP70" s="32"/>
      <c r="WZQ70" s="32"/>
      <c r="WZR70" s="32"/>
      <c r="WZS70" s="32"/>
      <c r="WZT70" s="32"/>
      <c r="WZU70" s="32"/>
      <c r="WZV70" s="32"/>
      <c r="WZW70" s="32"/>
      <c r="WZX70" s="32"/>
      <c r="WZY70" s="32"/>
      <c r="WZZ70" s="32"/>
      <c r="XAA70" s="32"/>
      <c r="XAB70" s="32"/>
      <c r="XAC70" s="32"/>
      <c r="XAD70" s="32"/>
      <c r="XAE70" s="32"/>
      <c r="XAF70" s="32"/>
      <c r="XAG70" s="32"/>
      <c r="XAH70" s="32"/>
      <c r="XAI70" s="32"/>
      <c r="XAJ70" s="32"/>
      <c r="XAK70" s="32"/>
      <c r="XAL70" s="32"/>
      <c r="XAM70" s="32"/>
      <c r="XAN70" s="32"/>
      <c r="XAO70" s="32"/>
      <c r="XAP70" s="32"/>
      <c r="XAQ70" s="32"/>
      <c r="XAR70" s="32"/>
      <c r="XAS70" s="32"/>
      <c r="XAT70" s="32"/>
      <c r="XAU70" s="32"/>
      <c r="XAV70" s="32"/>
      <c r="XAW70" s="32"/>
      <c r="XAX70" s="32"/>
      <c r="XAY70" s="32"/>
      <c r="XAZ70" s="32"/>
      <c r="XBA70" s="32"/>
      <c r="XBB70" s="32"/>
      <c r="XBC70" s="32"/>
      <c r="XBD70" s="32"/>
      <c r="XBE70" s="32"/>
      <c r="XBF70" s="32"/>
      <c r="XBG70" s="32"/>
      <c r="XBH70" s="32"/>
      <c r="XBI70" s="32"/>
      <c r="XBJ70" s="32"/>
      <c r="XBK70" s="32"/>
      <c r="XBL70" s="32"/>
      <c r="XBM70" s="32"/>
      <c r="XBN70" s="32"/>
      <c r="XBO70" s="32"/>
      <c r="XBP70" s="32"/>
      <c r="XBQ70" s="32"/>
      <c r="XBR70" s="32"/>
      <c r="XBS70" s="32"/>
      <c r="XBT70" s="32"/>
      <c r="XBU70" s="32"/>
      <c r="XBV70" s="32"/>
      <c r="XBW70" s="32"/>
      <c r="XBX70" s="32"/>
      <c r="XBY70" s="32"/>
      <c r="XBZ70" s="32"/>
      <c r="XCA70" s="32"/>
      <c r="XCB70" s="32"/>
      <c r="XCC70" s="32"/>
      <c r="XCD70" s="32"/>
      <c r="XCE70" s="32"/>
      <c r="XCF70" s="32"/>
      <c r="XCG70" s="32"/>
      <c r="XCH70" s="32"/>
      <c r="XCI70" s="32"/>
      <c r="XCJ70" s="32"/>
      <c r="XCK70" s="32"/>
      <c r="XCL70" s="32"/>
      <c r="XCM70" s="32"/>
      <c r="XCN70" s="32"/>
      <c r="XCO70" s="32"/>
      <c r="XCP70" s="32"/>
      <c r="XCQ70" s="32"/>
      <c r="XCR70" s="32"/>
      <c r="XCS70" s="32"/>
      <c r="XCT70" s="32"/>
      <c r="XCU70" s="32"/>
      <c r="XCV70" s="32"/>
      <c r="XCW70" s="32"/>
      <c r="XCX70" s="32"/>
      <c r="XCY70" s="32"/>
      <c r="XCZ70" s="32"/>
      <c r="XDA70" s="32"/>
      <c r="XDB70" s="32"/>
      <c r="XDC70" s="32"/>
      <c r="XDD70" s="32"/>
      <c r="XDE70" s="32"/>
      <c r="XDF70" s="32"/>
      <c r="XDG70" s="32"/>
      <c r="XDH70" s="32"/>
      <c r="XDI70" s="32"/>
      <c r="XDJ70" s="32"/>
      <c r="XDK70" s="32"/>
      <c r="XDL70" s="32"/>
      <c r="XDM70" s="32"/>
      <c r="XDN70" s="32"/>
      <c r="XDO70" s="32"/>
      <c r="XDP70" s="32"/>
      <c r="XDQ70" s="32"/>
      <c r="XDR70" s="32"/>
      <c r="XDS70" s="32"/>
      <c r="XDT70" s="32"/>
      <c r="XDU70" s="32"/>
      <c r="XDV70" s="32"/>
      <c r="XDW70" s="32"/>
      <c r="XDX70" s="32"/>
      <c r="XDY70" s="32"/>
      <c r="XDZ70" s="32"/>
      <c r="XEA70" s="32"/>
      <c r="XEB70" s="32"/>
      <c r="XEC70" s="32"/>
      <c r="XED70" s="32"/>
      <c r="XEE70" s="32"/>
      <c r="XEF70" s="32"/>
      <c r="XEG70" s="32"/>
      <c r="XEH70" s="32"/>
      <c r="XEI70" s="32"/>
      <c r="XEJ70" s="32"/>
      <c r="XEK70" s="32"/>
      <c r="XEL70" s="32"/>
      <c r="XEM70" s="32"/>
    </row>
    <row r="71" s="1" customFormat="1" ht="36" spans="1:13">
      <c r="A71" s="12">
        <v>57</v>
      </c>
      <c r="B71" s="12" t="s">
        <v>248</v>
      </c>
      <c r="C71" s="12" t="s">
        <v>249</v>
      </c>
      <c r="D71" s="13" t="s">
        <v>250</v>
      </c>
      <c r="E71" s="13" t="s">
        <v>251</v>
      </c>
      <c r="F71" s="13" t="s">
        <v>252</v>
      </c>
      <c r="G71" s="13">
        <v>41</v>
      </c>
      <c r="H71" s="12"/>
      <c r="I71" s="12"/>
      <c r="J71" s="12">
        <f>SUM(G71:I71)</f>
        <v>41</v>
      </c>
      <c r="K71" s="43">
        <v>41</v>
      </c>
      <c r="L71" s="12" t="s">
        <v>20</v>
      </c>
      <c r="M71" s="13"/>
    </row>
    <row r="72" s="1" customFormat="1" ht="36" spans="1:13">
      <c r="A72" s="12">
        <v>58</v>
      </c>
      <c r="B72" s="12"/>
      <c r="C72" s="12" t="s">
        <v>253</v>
      </c>
      <c r="D72" s="13" t="s">
        <v>254</v>
      </c>
      <c r="E72" s="13" t="s">
        <v>255</v>
      </c>
      <c r="F72" s="13" t="s">
        <v>256</v>
      </c>
      <c r="G72" s="13">
        <v>40</v>
      </c>
      <c r="H72" s="12"/>
      <c r="I72" s="12"/>
      <c r="J72" s="12">
        <f>SUM(G72:I72)</f>
        <v>40</v>
      </c>
      <c r="K72" s="43">
        <v>40</v>
      </c>
      <c r="L72" s="13"/>
      <c r="M72" s="13"/>
    </row>
    <row r="73" s="1" customFormat="1" ht="36" spans="1:13">
      <c r="A73" s="12">
        <v>59</v>
      </c>
      <c r="B73" s="12"/>
      <c r="C73" s="12" t="s">
        <v>257</v>
      </c>
      <c r="D73" s="13" t="s">
        <v>258</v>
      </c>
      <c r="E73" s="13" t="s">
        <v>251</v>
      </c>
      <c r="F73" s="13" t="s">
        <v>204</v>
      </c>
      <c r="G73" s="13">
        <v>10</v>
      </c>
      <c r="H73" s="12"/>
      <c r="I73" s="12"/>
      <c r="J73" s="12">
        <f>SUM(G73:I73)</f>
        <v>10</v>
      </c>
      <c r="K73" s="43">
        <v>10</v>
      </c>
      <c r="L73" s="13"/>
      <c r="M73" s="13"/>
    </row>
    <row r="74" s="1" customFormat="1" ht="12" spans="1:13">
      <c r="A74" s="30">
        <v>60</v>
      </c>
      <c r="B74" s="30"/>
      <c r="C74" s="30" t="s">
        <v>259</v>
      </c>
      <c r="D74" s="22" t="s">
        <v>260</v>
      </c>
      <c r="E74" s="22" t="s">
        <v>251</v>
      </c>
      <c r="F74" s="22" t="s">
        <v>159</v>
      </c>
      <c r="G74" s="22">
        <v>5</v>
      </c>
      <c r="H74" s="30"/>
      <c r="I74" s="30"/>
      <c r="J74" s="1">
        <v>5</v>
      </c>
      <c r="K74" s="44">
        <v>5</v>
      </c>
      <c r="L74" s="30"/>
      <c r="M74" s="22"/>
    </row>
    <row r="75" s="2" customFormat="1" spans="1:16367">
      <c r="A75" s="36"/>
      <c r="B75" s="36" t="s">
        <v>49</v>
      </c>
      <c r="C75" s="29"/>
      <c r="D75" s="37"/>
      <c r="E75" s="37"/>
      <c r="F75" s="37" t="s">
        <v>261</v>
      </c>
      <c r="G75" s="37"/>
      <c r="H75" s="29"/>
      <c r="I75" s="29"/>
      <c r="J75" s="32"/>
      <c r="K75" s="45"/>
      <c r="L75" s="29"/>
      <c r="M75" s="37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  <c r="JD75" s="32"/>
      <c r="JE75" s="32"/>
      <c r="JF75" s="32"/>
      <c r="JG75" s="32"/>
      <c r="JH75" s="32"/>
      <c r="JI75" s="32"/>
      <c r="JJ75" s="32"/>
      <c r="JK75" s="32"/>
      <c r="JL75" s="32"/>
      <c r="JM75" s="32"/>
      <c r="JN75" s="32"/>
      <c r="JO75" s="32"/>
      <c r="JP75" s="32"/>
      <c r="JQ75" s="32"/>
      <c r="JR75" s="32"/>
      <c r="JS75" s="32"/>
      <c r="JT75" s="32"/>
      <c r="JU75" s="32"/>
      <c r="JV75" s="32"/>
      <c r="JW75" s="32"/>
      <c r="JX75" s="32"/>
      <c r="JY75" s="32"/>
      <c r="JZ75" s="32"/>
      <c r="KA75" s="32"/>
      <c r="KB75" s="32"/>
      <c r="KC75" s="32"/>
      <c r="KD75" s="32"/>
      <c r="KE75" s="32"/>
      <c r="KF75" s="32"/>
      <c r="KG75" s="32"/>
      <c r="KH75" s="32"/>
      <c r="KI75" s="32"/>
      <c r="KJ75" s="32"/>
      <c r="KK75" s="32"/>
      <c r="KL75" s="32"/>
      <c r="KM75" s="32"/>
      <c r="KN75" s="32"/>
      <c r="KO75" s="32"/>
      <c r="KP75" s="32"/>
      <c r="KQ75" s="32"/>
      <c r="KR75" s="32"/>
      <c r="KS75" s="32"/>
      <c r="KT75" s="32"/>
      <c r="KU75" s="32"/>
      <c r="KV75" s="32"/>
      <c r="KW75" s="32"/>
      <c r="KX75" s="32"/>
      <c r="KY75" s="32"/>
      <c r="KZ75" s="32"/>
      <c r="LA75" s="32"/>
      <c r="LB75" s="32"/>
      <c r="LC75" s="32"/>
      <c r="LD75" s="32"/>
      <c r="LE75" s="32"/>
      <c r="LF75" s="32"/>
      <c r="LG75" s="32"/>
      <c r="LH75" s="32"/>
      <c r="LI75" s="32"/>
      <c r="LJ75" s="32"/>
      <c r="LK75" s="32"/>
      <c r="LL75" s="32"/>
      <c r="LM75" s="32"/>
      <c r="LN75" s="32"/>
      <c r="LO75" s="32"/>
      <c r="LP75" s="32"/>
      <c r="LQ75" s="32"/>
      <c r="LR75" s="32"/>
      <c r="LS75" s="32"/>
      <c r="LT75" s="32"/>
      <c r="LU75" s="32"/>
      <c r="LV75" s="32"/>
      <c r="LW75" s="32"/>
      <c r="LX75" s="32"/>
      <c r="LY75" s="32"/>
      <c r="LZ75" s="32"/>
      <c r="MA75" s="32"/>
      <c r="MB75" s="32"/>
      <c r="MC75" s="32"/>
      <c r="MD75" s="32"/>
      <c r="ME75" s="32"/>
      <c r="MF75" s="32"/>
      <c r="MG75" s="32"/>
      <c r="MH75" s="32"/>
      <c r="MI75" s="32"/>
      <c r="MJ75" s="32"/>
      <c r="MK75" s="32"/>
      <c r="ML75" s="32"/>
      <c r="MM75" s="32"/>
      <c r="MN75" s="32"/>
      <c r="MO75" s="32"/>
      <c r="MP75" s="32"/>
      <c r="MQ75" s="32"/>
      <c r="MR75" s="32"/>
      <c r="MS75" s="32"/>
      <c r="MT75" s="32"/>
      <c r="MU75" s="32"/>
      <c r="MV75" s="32"/>
      <c r="MW75" s="32"/>
      <c r="MX75" s="32"/>
      <c r="MY75" s="32"/>
      <c r="MZ75" s="32"/>
      <c r="NA75" s="32"/>
      <c r="NB75" s="32"/>
      <c r="NC75" s="32"/>
      <c r="ND75" s="32"/>
      <c r="NE75" s="32"/>
      <c r="NF75" s="32"/>
      <c r="NG75" s="32"/>
      <c r="NH75" s="32"/>
      <c r="NI75" s="32"/>
      <c r="NJ75" s="32"/>
      <c r="NK75" s="32"/>
      <c r="NL75" s="32"/>
      <c r="NM75" s="32"/>
      <c r="NN75" s="32"/>
      <c r="NO75" s="32"/>
      <c r="NP75" s="32"/>
      <c r="NQ75" s="32"/>
      <c r="NR75" s="32"/>
      <c r="NS75" s="32"/>
      <c r="NT75" s="32"/>
      <c r="NU75" s="32"/>
      <c r="NV75" s="32"/>
      <c r="NW75" s="32"/>
      <c r="NX75" s="32"/>
      <c r="NY75" s="32"/>
      <c r="NZ75" s="32"/>
      <c r="OA75" s="32"/>
      <c r="OB75" s="32"/>
      <c r="OC75" s="32"/>
      <c r="OD75" s="32"/>
      <c r="OE75" s="32"/>
      <c r="OF75" s="32"/>
      <c r="OG75" s="32"/>
      <c r="OH75" s="32"/>
      <c r="OI75" s="32"/>
      <c r="OJ75" s="32"/>
      <c r="OK75" s="32"/>
      <c r="OL75" s="32"/>
      <c r="OM75" s="32"/>
      <c r="ON75" s="32"/>
      <c r="OO75" s="32"/>
      <c r="OP75" s="32"/>
      <c r="OQ75" s="32"/>
      <c r="OR75" s="32"/>
      <c r="OS75" s="32"/>
      <c r="OT75" s="32"/>
      <c r="OU75" s="32"/>
      <c r="OV75" s="32"/>
      <c r="OW75" s="32"/>
      <c r="OX75" s="32"/>
      <c r="OY75" s="32"/>
      <c r="OZ75" s="32"/>
      <c r="PA75" s="32"/>
      <c r="PB75" s="32"/>
      <c r="PC75" s="32"/>
      <c r="PD75" s="32"/>
      <c r="PE75" s="32"/>
      <c r="PF75" s="32"/>
      <c r="PG75" s="32"/>
      <c r="PH75" s="32"/>
      <c r="PI75" s="32"/>
      <c r="PJ75" s="32"/>
      <c r="PK75" s="32"/>
      <c r="PL75" s="32"/>
      <c r="PM75" s="32"/>
      <c r="PN75" s="32"/>
      <c r="PO75" s="32"/>
      <c r="PP75" s="32"/>
      <c r="PQ75" s="32"/>
      <c r="PR75" s="32"/>
      <c r="PS75" s="32"/>
      <c r="PT75" s="32"/>
      <c r="PU75" s="32"/>
      <c r="PV75" s="32"/>
      <c r="PW75" s="32"/>
      <c r="PX75" s="32"/>
      <c r="PY75" s="32"/>
      <c r="PZ75" s="32"/>
      <c r="QA75" s="32"/>
      <c r="QB75" s="32"/>
      <c r="QC75" s="32"/>
      <c r="QD75" s="32"/>
      <c r="QE75" s="32"/>
      <c r="QF75" s="32"/>
      <c r="QG75" s="32"/>
      <c r="QH75" s="32"/>
      <c r="QI75" s="32"/>
      <c r="QJ75" s="32"/>
      <c r="QK75" s="32"/>
      <c r="QL75" s="32"/>
      <c r="QM75" s="32"/>
      <c r="QN75" s="32"/>
      <c r="QO75" s="32"/>
      <c r="QP75" s="32"/>
      <c r="QQ75" s="32"/>
      <c r="QR75" s="32"/>
      <c r="QS75" s="32"/>
      <c r="QT75" s="32"/>
      <c r="QU75" s="32"/>
      <c r="QV75" s="32"/>
      <c r="QW75" s="32"/>
      <c r="QX75" s="32"/>
      <c r="QY75" s="32"/>
      <c r="QZ75" s="32"/>
      <c r="RA75" s="32"/>
      <c r="RB75" s="32"/>
      <c r="RC75" s="32"/>
      <c r="RD75" s="32"/>
      <c r="RE75" s="32"/>
      <c r="RF75" s="32"/>
      <c r="RG75" s="32"/>
      <c r="RH75" s="32"/>
      <c r="RI75" s="32"/>
      <c r="RJ75" s="32"/>
      <c r="RK75" s="32"/>
      <c r="RL75" s="32"/>
      <c r="RM75" s="32"/>
      <c r="RN75" s="32"/>
      <c r="RO75" s="32"/>
      <c r="RP75" s="32"/>
      <c r="RQ75" s="32"/>
      <c r="RR75" s="32"/>
      <c r="RS75" s="32"/>
      <c r="RT75" s="32"/>
      <c r="RU75" s="32"/>
      <c r="RV75" s="32"/>
      <c r="RW75" s="32"/>
      <c r="RX75" s="32"/>
      <c r="RY75" s="32"/>
      <c r="RZ75" s="32"/>
      <c r="SA75" s="32"/>
      <c r="SB75" s="32"/>
      <c r="SC75" s="32"/>
      <c r="SD75" s="32"/>
      <c r="SE75" s="32"/>
      <c r="SF75" s="32"/>
      <c r="SG75" s="32"/>
      <c r="SH75" s="32"/>
      <c r="SI75" s="32"/>
      <c r="SJ75" s="32"/>
      <c r="SK75" s="32"/>
      <c r="SL75" s="32"/>
      <c r="SM75" s="32"/>
      <c r="SN75" s="32"/>
      <c r="SO75" s="32"/>
      <c r="SP75" s="32"/>
      <c r="SQ75" s="32"/>
      <c r="SR75" s="32"/>
      <c r="SS75" s="32"/>
      <c r="ST75" s="32"/>
      <c r="SU75" s="32"/>
      <c r="SV75" s="32"/>
      <c r="SW75" s="32"/>
      <c r="SX75" s="32"/>
      <c r="SY75" s="32"/>
      <c r="SZ75" s="32"/>
      <c r="TA75" s="32"/>
      <c r="TB75" s="32"/>
      <c r="TC75" s="32"/>
      <c r="TD75" s="32"/>
      <c r="TE75" s="32"/>
      <c r="TF75" s="32"/>
      <c r="TG75" s="32"/>
      <c r="TH75" s="32"/>
      <c r="TI75" s="32"/>
      <c r="TJ75" s="32"/>
      <c r="TK75" s="32"/>
      <c r="TL75" s="32"/>
      <c r="TM75" s="32"/>
      <c r="TN75" s="32"/>
      <c r="TO75" s="32"/>
      <c r="TP75" s="32"/>
      <c r="TQ75" s="32"/>
      <c r="TR75" s="32"/>
      <c r="TS75" s="32"/>
      <c r="TT75" s="32"/>
      <c r="TU75" s="32"/>
      <c r="TV75" s="32"/>
      <c r="TW75" s="32"/>
      <c r="TX75" s="32"/>
      <c r="TY75" s="32"/>
      <c r="TZ75" s="32"/>
      <c r="UA75" s="32"/>
      <c r="UB75" s="32"/>
      <c r="UC75" s="32"/>
      <c r="UD75" s="32"/>
      <c r="UE75" s="32"/>
      <c r="UF75" s="32"/>
      <c r="UG75" s="32"/>
      <c r="UH75" s="32"/>
      <c r="UI75" s="32"/>
      <c r="UJ75" s="32"/>
      <c r="UK75" s="32"/>
      <c r="UL75" s="32"/>
      <c r="UM75" s="32"/>
      <c r="UN75" s="32"/>
      <c r="UO75" s="32"/>
      <c r="UP75" s="32"/>
      <c r="UQ75" s="32"/>
      <c r="UR75" s="32"/>
      <c r="US75" s="32"/>
      <c r="UT75" s="32"/>
      <c r="UU75" s="32"/>
      <c r="UV75" s="32"/>
      <c r="UW75" s="32"/>
      <c r="UX75" s="32"/>
      <c r="UY75" s="32"/>
      <c r="UZ75" s="32"/>
      <c r="VA75" s="32"/>
      <c r="VB75" s="32"/>
      <c r="VC75" s="32"/>
      <c r="VD75" s="32"/>
      <c r="VE75" s="32"/>
      <c r="VF75" s="32"/>
      <c r="VG75" s="32"/>
      <c r="VH75" s="32"/>
      <c r="VI75" s="32"/>
      <c r="VJ75" s="32"/>
      <c r="VK75" s="32"/>
      <c r="VL75" s="32"/>
      <c r="VM75" s="32"/>
      <c r="VN75" s="32"/>
      <c r="VO75" s="32"/>
      <c r="VP75" s="32"/>
      <c r="VQ75" s="32"/>
      <c r="VR75" s="32"/>
      <c r="VS75" s="32"/>
      <c r="VT75" s="32"/>
      <c r="VU75" s="32"/>
      <c r="VV75" s="32"/>
      <c r="VW75" s="32"/>
      <c r="VX75" s="32"/>
      <c r="VY75" s="32"/>
      <c r="VZ75" s="32"/>
      <c r="WA75" s="32"/>
      <c r="WB75" s="32"/>
      <c r="WC75" s="32"/>
      <c r="WD75" s="32"/>
      <c r="WE75" s="32"/>
      <c r="WF75" s="32"/>
      <c r="WG75" s="32"/>
      <c r="WH75" s="32"/>
      <c r="WI75" s="32"/>
      <c r="WJ75" s="32"/>
      <c r="WK75" s="32"/>
      <c r="WL75" s="32"/>
      <c r="WM75" s="32"/>
      <c r="WN75" s="32"/>
      <c r="WO75" s="32"/>
      <c r="WP75" s="32"/>
      <c r="WQ75" s="32"/>
      <c r="WR75" s="32"/>
      <c r="WS75" s="32"/>
      <c r="WT75" s="32"/>
      <c r="WU75" s="32"/>
      <c r="WV75" s="32"/>
      <c r="WW75" s="32"/>
      <c r="WX75" s="32"/>
      <c r="WY75" s="32"/>
      <c r="WZ75" s="32"/>
      <c r="XA75" s="32"/>
      <c r="XB75" s="32"/>
      <c r="XC75" s="32"/>
      <c r="XD75" s="32"/>
      <c r="XE75" s="32"/>
      <c r="XF75" s="32"/>
      <c r="XG75" s="32"/>
      <c r="XH75" s="32"/>
      <c r="XI75" s="32"/>
      <c r="XJ75" s="32"/>
      <c r="XK75" s="32"/>
      <c r="XL75" s="32"/>
      <c r="XM75" s="32"/>
      <c r="XN75" s="32"/>
      <c r="XO75" s="32"/>
      <c r="XP75" s="32"/>
      <c r="XQ75" s="32"/>
      <c r="XR75" s="32"/>
      <c r="XS75" s="32"/>
      <c r="XT75" s="32"/>
      <c r="XU75" s="32"/>
      <c r="XV75" s="32"/>
      <c r="XW75" s="32"/>
      <c r="XX75" s="32"/>
      <c r="XY75" s="32"/>
      <c r="XZ75" s="32"/>
      <c r="YA75" s="32"/>
      <c r="YB75" s="32"/>
      <c r="YC75" s="32"/>
      <c r="YD75" s="32"/>
      <c r="YE75" s="32"/>
      <c r="YF75" s="32"/>
      <c r="YG75" s="32"/>
      <c r="YH75" s="32"/>
      <c r="YI75" s="32"/>
      <c r="YJ75" s="32"/>
      <c r="YK75" s="32"/>
      <c r="YL75" s="32"/>
      <c r="YM75" s="32"/>
      <c r="YN75" s="32"/>
      <c r="YO75" s="32"/>
      <c r="YP75" s="32"/>
      <c r="YQ75" s="32"/>
      <c r="YR75" s="32"/>
      <c r="YS75" s="32"/>
      <c r="YT75" s="32"/>
      <c r="YU75" s="32"/>
      <c r="YV75" s="32"/>
      <c r="YW75" s="32"/>
      <c r="YX75" s="32"/>
      <c r="YY75" s="32"/>
      <c r="YZ75" s="32"/>
      <c r="ZA75" s="32"/>
      <c r="ZB75" s="32"/>
      <c r="ZC75" s="32"/>
      <c r="ZD75" s="32"/>
      <c r="ZE75" s="32"/>
      <c r="ZF75" s="32"/>
      <c r="ZG75" s="32"/>
      <c r="ZH75" s="32"/>
      <c r="ZI75" s="32"/>
      <c r="ZJ75" s="32"/>
      <c r="ZK75" s="32"/>
      <c r="ZL75" s="32"/>
      <c r="ZM75" s="32"/>
      <c r="ZN75" s="32"/>
      <c r="ZO75" s="32"/>
      <c r="ZP75" s="32"/>
      <c r="ZQ75" s="32"/>
      <c r="ZR75" s="32"/>
      <c r="ZS75" s="32"/>
      <c r="ZT75" s="32"/>
      <c r="ZU75" s="32"/>
      <c r="ZV75" s="32"/>
      <c r="ZW75" s="32"/>
      <c r="ZX75" s="32"/>
      <c r="ZY75" s="32"/>
      <c r="ZZ75" s="32"/>
      <c r="AAA75" s="32"/>
      <c r="AAB75" s="32"/>
      <c r="AAC75" s="32"/>
      <c r="AAD75" s="32"/>
      <c r="AAE75" s="32"/>
      <c r="AAF75" s="32"/>
      <c r="AAG75" s="32"/>
      <c r="AAH75" s="32"/>
      <c r="AAI75" s="32"/>
      <c r="AAJ75" s="32"/>
      <c r="AAK75" s="32"/>
      <c r="AAL75" s="32"/>
      <c r="AAM75" s="32"/>
      <c r="AAN75" s="32"/>
      <c r="AAO75" s="32"/>
      <c r="AAP75" s="32"/>
      <c r="AAQ75" s="32"/>
      <c r="AAR75" s="32"/>
      <c r="AAS75" s="32"/>
      <c r="AAT75" s="32"/>
      <c r="AAU75" s="32"/>
      <c r="AAV75" s="32"/>
      <c r="AAW75" s="32"/>
      <c r="AAX75" s="32"/>
      <c r="AAY75" s="32"/>
      <c r="AAZ75" s="32"/>
      <c r="ABA75" s="32"/>
      <c r="ABB75" s="32"/>
      <c r="ABC75" s="32"/>
      <c r="ABD75" s="32"/>
      <c r="ABE75" s="32"/>
      <c r="ABF75" s="32"/>
      <c r="ABG75" s="32"/>
      <c r="ABH75" s="32"/>
      <c r="ABI75" s="32"/>
      <c r="ABJ75" s="32"/>
      <c r="ABK75" s="32"/>
      <c r="ABL75" s="32"/>
      <c r="ABM75" s="32"/>
      <c r="ABN75" s="32"/>
      <c r="ABO75" s="32"/>
      <c r="ABP75" s="32"/>
      <c r="ABQ75" s="32"/>
      <c r="ABR75" s="32"/>
      <c r="ABS75" s="32"/>
      <c r="ABT75" s="32"/>
      <c r="ABU75" s="32"/>
      <c r="ABV75" s="32"/>
      <c r="ABW75" s="32"/>
      <c r="ABX75" s="32"/>
      <c r="ABY75" s="32"/>
      <c r="ABZ75" s="32"/>
      <c r="ACA75" s="32"/>
      <c r="ACB75" s="32"/>
      <c r="ACC75" s="32"/>
      <c r="ACD75" s="32"/>
      <c r="ACE75" s="32"/>
      <c r="ACF75" s="32"/>
      <c r="ACG75" s="32"/>
      <c r="ACH75" s="32"/>
      <c r="ACI75" s="32"/>
      <c r="ACJ75" s="32"/>
      <c r="ACK75" s="32"/>
      <c r="ACL75" s="32"/>
      <c r="ACM75" s="32"/>
      <c r="ACN75" s="32"/>
      <c r="ACO75" s="32"/>
      <c r="ACP75" s="32"/>
      <c r="ACQ75" s="32"/>
      <c r="ACR75" s="32"/>
      <c r="ACS75" s="32"/>
      <c r="ACT75" s="32"/>
      <c r="ACU75" s="32"/>
      <c r="ACV75" s="32"/>
      <c r="ACW75" s="32"/>
      <c r="ACX75" s="32"/>
      <c r="ACY75" s="32"/>
      <c r="ACZ75" s="32"/>
      <c r="ADA75" s="32"/>
      <c r="ADB75" s="32"/>
      <c r="ADC75" s="32"/>
      <c r="ADD75" s="32"/>
      <c r="ADE75" s="32"/>
      <c r="ADF75" s="32"/>
      <c r="ADG75" s="32"/>
      <c r="ADH75" s="32"/>
      <c r="ADI75" s="32"/>
      <c r="ADJ75" s="32"/>
      <c r="ADK75" s="32"/>
      <c r="ADL75" s="32"/>
      <c r="ADM75" s="32"/>
      <c r="ADN75" s="32"/>
      <c r="ADO75" s="32"/>
      <c r="ADP75" s="32"/>
      <c r="ADQ75" s="32"/>
      <c r="ADR75" s="32"/>
      <c r="ADS75" s="32"/>
      <c r="ADT75" s="32"/>
      <c r="ADU75" s="32"/>
      <c r="ADV75" s="32"/>
      <c r="ADW75" s="32"/>
      <c r="ADX75" s="32"/>
      <c r="ADY75" s="32"/>
      <c r="ADZ75" s="32"/>
      <c r="AEA75" s="32"/>
      <c r="AEB75" s="32"/>
      <c r="AEC75" s="32"/>
      <c r="AED75" s="32"/>
      <c r="AEE75" s="32"/>
      <c r="AEF75" s="32"/>
      <c r="AEG75" s="32"/>
      <c r="AEH75" s="32"/>
      <c r="AEI75" s="32"/>
      <c r="AEJ75" s="32"/>
      <c r="AEK75" s="32"/>
      <c r="AEL75" s="32"/>
      <c r="AEM75" s="32"/>
      <c r="AEN75" s="32"/>
      <c r="AEO75" s="32"/>
      <c r="AEP75" s="32"/>
      <c r="AEQ75" s="32"/>
      <c r="AER75" s="32"/>
      <c r="AES75" s="32"/>
      <c r="AET75" s="32"/>
      <c r="AEU75" s="32"/>
      <c r="AEV75" s="32"/>
      <c r="AEW75" s="32"/>
      <c r="AEX75" s="32"/>
      <c r="AEY75" s="32"/>
      <c r="AEZ75" s="32"/>
      <c r="AFA75" s="32"/>
      <c r="AFB75" s="32"/>
      <c r="AFC75" s="32"/>
      <c r="AFD75" s="32"/>
      <c r="AFE75" s="32"/>
      <c r="AFF75" s="32"/>
      <c r="AFG75" s="32"/>
      <c r="AFH75" s="32"/>
      <c r="AFI75" s="32"/>
      <c r="AFJ75" s="32"/>
      <c r="AFK75" s="32"/>
      <c r="AFL75" s="32"/>
      <c r="AFM75" s="32"/>
      <c r="AFN75" s="32"/>
      <c r="AFO75" s="32"/>
      <c r="AFP75" s="32"/>
      <c r="AFQ75" s="32"/>
      <c r="AFR75" s="32"/>
      <c r="AFS75" s="32"/>
      <c r="AFT75" s="32"/>
      <c r="AFU75" s="32"/>
      <c r="AFV75" s="32"/>
      <c r="AFW75" s="32"/>
      <c r="AFX75" s="32"/>
      <c r="AFY75" s="32"/>
      <c r="AFZ75" s="32"/>
      <c r="AGA75" s="32"/>
      <c r="AGB75" s="32"/>
      <c r="AGC75" s="32"/>
      <c r="AGD75" s="32"/>
      <c r="AGE75" s="32"/>
      <c r="AGF75" s="32"/>
      <c r="AGG75" s="32"/>
      <c r="AGH75" s="32"/>
      <c r="AGI75" s="32"/>
      <c r="AGJ75" s="32"/>
      <c r="AGK75" s="32"/>
      <c r="AGL75" s="32"/>
      <c r="AGM75" s="32"/>
      <c r="AGN75" s="32"/>
      <c r="AGO75" s="32"/>
      <c r="AGP75" s="32"/>
      <c r="AGQ75" s="32"/>
      <c r="AGR75" s="32"/>
      <c r="AGS75" s="32"/>
      <c r="AGT75" s="32"/>
      <c r="AGU75" s="32"/>
      <c r="AGV75" s="32"/>
      <c r="AGW75" s="32"/>
      <c r="AGX75" s="32"/>
      <c r="AGY75" s="32"/>
      <c r="AGZ75" s="32"/>
      <c r="AHA75" s="32"/>
      <c r="AHB75" s="32"/>
      <c r="AHC75" s="32"/>
      <c r="AHD75" s="32"/>
      <c r="AHE75" s="32"/>
      <c r="AHF75" s="32"/>
      <c r="AHG75" s="32"/>
      <c r="AHH75" s="32"/>
      <c r="AHI75" s="32"/>
      <c r="AHJ75" s="32"/>
      <c r="AHK75" s="32"/>
      <c r="AHL75" s="32"/>
      <c r="AHM75" s="32"/>
      <c r="AHN75" s="32"/>
      <c r="AHO75" s="32"/>
      <c r="AHP75" s="32"/>
      <c r="AHQ75" s="32"/>
      <c r="AHR75" s="32"/>
      <c r="AHS75" s="32"/>
      <c r="AHT75" s="32"/>
      <c r="AHU75" s="32"/>
      <c r="AHV75" s="32"/>
      <c r="AHW75" s="32"/>
      <c r="AHX75" s="32"/>
      <c r="AHY75" s="32"/>
      <c r="AHZ75" s="32"/>
      <c r="AIA75" s="32"/>
      <c r="AIB75" s="32"/>
      <c r="AIC75" s="32"/>
      <c r="AID75" s="32"/>
      <c r="AIE75" s="32"/>
      <c r="AIF75" s="32"/>
      <c r="AIG75" s="32"/>
      <c r="AIH75" s="32"/>
      <c r="AII75" s="32"/>
      <c r="AIJ75" s="32"/>
      <c r="AIK75" s="32"/>
      <c r="AIL75" s="32"/>
      <c r="AIM75" s="32"/>
      <c r="AIN75" s="32"/>
      <c r="AIO75" s="32"/>
      <c r="AIP75" s="32"/>
      <c r="AIQ75" s="32"/>
      <c r="AIR75" s="32"/>
      <c r="AIS75" s="32"/>
      <c r="AIT75" s="32"/>
      <c r="AIU75" s="32"/>
      <c r="AIV75" s="32"/>
      <c r="AIW75" s="32"/>
      <c r="AIX75" s="32"/>
      <c r="AIY75" s="32"/>
      <c r="AIZ75" s="32"/>
      <c r="AJA75" s="32"/>
      <c r="AJB75" s="32"/>
      <c r="AJC75" s="32"/>
      <c r="AJD75" s="32"/>
      <c r="AJE75" s="32"/>
      <c r="AJF75" s="32"/>
      <c r="AJG75" s="32"/>
      <c r="AJH75" s="32"/>
      <c r="AJI75" s="32"/>
      <c r="AJJ75" s="32"/>
      <c r="AJK75" s="32"/>
      <c r="AJL75" s="32"/>
      <c r="AJM75" s="32"/>
      <c r="AJN75" s="32"/>
      <c r="AJO75" s="32"/>
      <c r="AJP75" s="32"/>
      <c r="AJQ75" s="32"/>
      <c r="AJR75" s="32"/>
      <c r="AJS75" s="32"/>
      <c r="AJT75" s="32"/>
      <c r="AJU75" s="32"/>
      <c r="AJV75" s="32"/>
      <c r="AJW75" s="32"/>
      <c r="AJX75" s="32"/>
      <c r="AJY75" s="32"/>
      <c r="AJZ75" s="32"/>
      <c r="AKA75" s="32"/>
      <c r="AKB75" s="32"/>
      <c r="AKC75" s="32"/>
      <c r="AKD75" s="32"/>
      <c r="AKE75" s="32"/>
      <c r="AKF75" s="32"/>
      <c r="AKG75" s="32"/>
      <c r="AKH75" s="32"/>
      <c r="AKI75" s="32"/>
      <c r="AKJ75" s="32"/>
      <c r="AKK75" s="32"/>
      <c r="AKL75" s="32"/>
      <c r="AKM75" s="32"/>
      <c r="AKN75" s="32"/>
      <c r="AKO75" s="32"/>
      <c r="AKP75" s="32"/>
      <c r="AKQ75" s="32"/>
      <c r="AKR75" s="32"/>
      <c r="AKS75" s="32"/>
      <c r="AKT75" s="32"/>
      <c r="AKU75" s="32"/>
      <c r="AKV75" s="32"/>
      <c r="AKW75" s="32"/>
      <c r="AKX75" s="32"/>
      <c r="AKY75" s="32"/>
      <c r="AKZ75" s="32"/>
      <c r="ALA75" s="32"/>
      <c r="ALB75" s="32"/>
      <c r="ALC75" s="32"/>
      <c r="ALD75" s="32"/>
      <c r="ALE75" s="32"/>
      <c r="ALF75" s="32"/>
      <c r="ALG75" s="32"/>
      <c r="ALH75" s="32"/>
      <c r="ALI75" s="32"/>
      <c r="ALJ75" s="32"/>
      <c r="ALK75" s="32"/>
      <c r="ALL75" s="32"/>
      <c r="ALM75" s="32"/>
      <c r="ALN75" s="32"/>
      <c r="ALO75" s="32"/>
      <c r="ALP75" s="32"/>
      <c r="ALQ75" s="32"/>
      <c r="ALR75" s="32"/>
      <c r="ALS75" s="32"/>
      <c r="ALT75" s="32"/>
      <c r="ALU75" s="32"/>
      <c r="ALV75" s="32"/>
      <c r="ALW75" s="32"/>
      <c r="ALX75" s="32"/>
      <c r="ALY75" s="32"/>
      <c r="ALZ75" s="32"/>
      <c r="AMA75" s="32"/>
      <c r="AMB75" s="32"/>
      <c r="AMC75" s="32"/>
      <c r="AMD75" s="32"/>
      <c r="AME75" s="32"/>
      <c r="AMF75" s="32"/>
      <c r="AMG75" s="32"/>
      <c r="AMH75" s="32"/>
      <c r="AMI75" s="32"/>
      <c r="AMJ75" s="32"/>
      <c r="AMK75" s="32"/>
      <c r="AML75" s="32"/>
      <c r="AMM75" s="32"/>
      <c r="AMN75" s="32"/>
      <c r="AMO75" s="32"/>
      <c r="AMP75" s="32"/>
      <c r="AMQ75" s="32"/>
      <c r="AMR75" s="32"/>
      <c r="AMS75" s="32"/>
      <c r="AMT75" s="32"/>
      <c r="AMU75" s="32"/>
      <c r="AMV75" s="32"/>
      <c r="AMW75" s="32"/>
      <c r="AMX75" s="32"/>
      <c r="AMY75" s="32"/>
      <c r="AMZ75" s="32"/>
      <c r="ANA75" s="32"/>
      <c r="ANB75" s="32"/>
      <c r="ANC75" s="32"/>
      <c r="AND75" s="32"/>
      <c r="ANE75" s="32"/>
      <c r="ANF75" s="32"/>
      <c r="ANG75" s="32"/>
      <c r="ANH75" s="32"/>
      <c r="ANI75" s="32"/>
      <c r="ANJ75" s="32"/>
      <c r="ANK75" s="32"/>
      <c r="ANL75" s="32"/>
      <c r="ANM75" s="32"/>
      <c r="ANN75" s="32"/>
      <c r="ANO75" s="32"/>
      <c r="ANP75" s="32"/>
      <c r="ANQ75" s="32"/>
      <c r="ANR75" s="32"/>
      <c r="ANS75" s="32"/>
      <c r="ANT75" s="32"/>
      <c r="ANU75" s="32"/>
      <c r="ANV75" s="32"/>
      <c r="ANW75" s="32"/>
      <c r="ANX75" s="32"/>
      <c r="ANY75" s="32"/>
      <c r="ANZ75" s="32"/>
      <c r="AOA75" s="32"/>
      <c r="AOB75" s="32"/>
      <c r="AOC75" s="32"/>
      <c r="AOD75" s="32"/>
      <c r="AOE75" s="32"/>
      <c r="AOF75" s="32"/>
      <c r="AOG75" s="32"/>
      <c r="AOH75" s="32"/>
      <c r="AOI75" s="32"/>
      <c r="AOJ75" s="32"/>
      <c r="AOK75" s="32"/>
      <c r="AOL75" s="32"/>
      <c r="AOM75" s="32"/>
      <c r="AON75" s="32"/>
      <c r="AOO75" s="32"/>
      <c r="AOP75" s="32"/>
      <c r="AOQ75" s="32"/>
      <c r="AOR75" s="32"/>
      <c r="AOS75" s="32"/>
      <c r="AOT75" s="32"/>
      <c r="AOU75" s="32"/>
      <c r="AOV75" s="32"/>
      <c r="AOW75" s="32"/>
      <c r="AOX75" s="32"/>
      <c r="AOY75" s="32"/>
      <c r="AOZ75" s="32"/>
      <c r="APA75" s="32"/>
      <c r="APB75" s="32"/>
      <c r="APC75" s="32"/>
      <c r="APD75" s="32"/>
      <c r="APE75" s="32"/>
      <c r="APF75" s="32"/>
      <c r="APG75" s="32"/>
      <c r="APH75" s="32"/>
      <c r="API75" s="32"/>
      <c r="APJ75" s="32"/>
      <c r="APK75" s="32"/>
      <c r="APL75" s="32"/>
      <c r="APM75" s="32"/>
      <c r="APN75" s="32"/>
      <c r="APO75" s="32"/>
      <c r="APP75" s="32"/>
      <c r="APQ75" s="32"/>
      <c r="APR75" s="32"/>
      <c r="APS75" s="32"/>
      <c r="APT75" s="32"/>
      <c r="APU75" s="32"/>
      <c r="APV75" s="32"/>
      <c r="APW75" s="32"/>
      <c r="APX75" s="32"/>
      <c r="APY75" s="32"/>
      <c r="APZ75" s="32"/>
      <c r="AQA75" s="32"/>
      <c r="AQB75" s="32"/>
      <c r="AQC75" s="32"/>
      <c r="AQD75" s="32"/>
      <c r="AQE75" s="32"/>
      <c r="AQF75" s="32"/>
      <c r="AQG75" s="32"/>
      <c r="AQH75" s="32"/>
      <c r="AQI75" s="32"/>
      <c r="AQJ75" s="32"/>
      <c r="AQK75" s="32"/>
      <c r="AQL75" s="32"/>
      <c r="AQM75" s="32"/>
      <c r="AQN75" s="32"/>
      <c r="AQO75" s="32"/>
      <c r="AQP75" s="32"/>
      <c r="AQQ75" s="32"/>
      <c r="AQR75" s="32"/>
      <c r="AQS75" s="32"/>
      <c r="AQT75" s="32"/>
      <c r="AQU75" s="32"/>
      <c r="AQV75" s="32"/>
      <c r="AQW75" s="32"/>
      <c r="AQX75" s="32"/>
      <c r="AQY75" s="32"/>
      <c r="AQZ75" s="32"/>
      <c r="ARA75" s="32"/>
      <c r="ARB75" s="32"/>
      <c r="ARC75" s="32"/>
      <c r="ARD75" s="32"/>
      <c r="ARE75" s="32"/>
      <c r="ARF75" s="32"/>
      <c r="ARG75" s="32"/>
      <c r="ARH75" s="32"/>
      <c r="ARI75" s="32"/>
      <c r="ARJ75" s="32"/>
      <c r="ARK75" s="32"/>
      <c r="ARL75" s="32"/>
      <c r="ARM75" s="32"/>
      <c r="ARN75" s="32"/>
      <c r="ARO75" s="32"/>
      <c r="ARP75" s="32"/>
      <c r="ARQ75" s="32"/>
      <c r="ARR75" s="32"/>
      <c r="ARS75" s="32"/>
      <c r="ART75" s="32"/>
      <c r="ARU75" s="32"/>
      <c r="ARV75" s="32"/>
      <c r="ARW75" s="32"/>
      <c r="ARX75" s="32"/>
      <c r="ARY75" s="32"/>
      <c r="ARZ75" s="32"/>
      <c r="ASA75" s="32"/>
      <c r="ASB75" s="32"/>
      <c r="ASC75" s="32"/>
      <c r="ASD75" s="32"/>
      <c r="ASE75" s="32"/>
      <c r="ASF75" s="32"/>
      <c r="ASG75" s="32"/>
      <c r="ASH75" s="32"/>
      <c r="ASI75" s="32"/>
      <c r="ASJ75" s="32"/>
      <c r="ASK75" s="32"/>
      <c r="ASL75" s="32"/>
      <c r="ASM75" s="32"/>
      <c r="ASN75" s="32"/>
      <c r="ASO75" s="32"/>
      <c r="ASP75" s="32"/>
      <c r="ASQ75" s="32"/>
      <c r="ASR75" s="32"/>
      <c r="ASS75" s="32"/>
      <c r="AST75" s="32"/>
      <c r="ASU75" s="32"/>
      <c r="ASV75" s="32"/>
      <c r="ASW75" s="32"/>
      <c r="ASX75" s="32"/>
      <c r="ASY75" s="32"/>
      <c r="ASZ75" s="32"/>
      <c r="ATA75" s="32"/>
      <c r="ATB75" s="32"/>
      <c r="ATC75" s="32"/>
      <c r="ATD75" s="32"/>
      <c r="ATE75" s="32"/>
      <c r="ATF75" s="32"/>
      <c r="ATG75" s="32"/>
      <c r="ATH75" s="32"/>
      <c r="ATI75" s="32"/>
      <c r="ATJ75" s="32"/>
      <c r="ATK75" s="32"/>
      <c r="ATL75" s="32"/>
      <c r="ATM75" s="32"/>
      <c r="ATN75" s="32"/>
      <c r="ATO75" s="32"/>
      <c r="ATP75" s="32"/>
      <c r="ATQ75" s="32"/>
      <c r="ATR75" s="32"/>
      <c r="ATS75" s="32"/>
      <c r="ATT75" s="32"/>
      <c r="ATU75" s="32"/>
      <c r="ATV75" s="32"/>
      <c r="ATW75" s="32"/>
      <c r="ATX75" s="32"/>
      <c r="ATY75" s="32"/>
      <c r="ATZ75" s="32"/>
      <c r="AUA75" s="32"/>
      <c r="AUB75" s="32"/>
      <c r="AUC75" s="32"/>
      <c r="AUD75" s="32"/>
      <c r="AUE75" s="32"/>
      <c r="AUF75" s="32"/>
      <c r="AUG75" s="32"/>
      <c r="AUH75" s="32"/>
      <c r="AUI75" s="32"/>
      <c r="AUJ75" s="32"/>
      <c r="AUK75" s="32"/>
      <c r="AUL75" s="32"/>
      <c r="AUM75" s="32"/>
      <c r="AUN75" s="32"/>
      <c r="AUO75" s="32"/>
      <c r="AUP75" s="32"/>
      <c r="AUQ75" s="32"/>
      <c r="AUR75" s="32"/>
      <c r="AUS75" s="32"/>
      <c r="AUT75" s="32"/>
      <c r="AUU75" s="32"/>
      <c r="AUV75" s="32"/>
      <c r="AUW75" s="32"/>
      <c r="AUX75" s="32"/>
      <c r="AUY75" s="32"/>
      <c r="AUZ75" s="32"/>
      <c r="AVA75" s="32"/>
      <c r="AVB75" s="32"/>
      <c r="AVC75" s="32"/>
      <c r="AVD75" s="32"/>
      <c r="AVE75" s="32"/>
      <c r="AVF75" s="32"/>
      <c r="AVG75" s="32"/>
      <c r="AVH75" s="32"/>
      <c r="AVI75" s="32"/>
      <c r="AVJ75" s="32"/>
      <c r="AVK75" s="32"/>
      <c r="AVL75" s="32"/>
      <c r="AVM75" s="32"/>
      <c r="AVN75" s="32"/>
      <c r="AVO75" s="32"/>
      <c r="AVP75" s="32"/>
      <c r="AVQ75" s="32"/>
      <c r="AVR75" s="32"/>
      <c r="AVS75" s="32"/>
      <c r="AVT75" s="32"/>
      <c r="AVU75" s="32"/>
      <c r="AVV75" s="32"/>
      <c r="AVW75" s="32"/>
      <c r="AVX75" s="32"/>
      <c r="AVY75" s="32"/>
      <c r="AVZ75" s="32"/>
      <c r="AWA75" s="32"/>
      <c r="AWB75" s="32"/>
      <c r="AWC75" s="32"/>
      <c r="AWD75" s="32"/>
      <c r="AWE75" s="32"/>
      <c r="AWF75" s="32"/>
      <c r="AWG75" s="32"/>
      <c r="AWH75" s="32"/>
      <c r="AWI75" s="32"/>
      <c r="AWJ75" s="32"/>
      <c r="AWK75" s="32"/>
      <c r="AWL75" s="32"/>
      <c r="AWM75" s="32"/>
      <c r="AWN75" s="32"/>
      <c r="AWO75" s="32"/>
      <c r="AWP75" s="32"/>
      <c r="AWQ75" s="32"/>
      <c r="AWR75" s="32"/>
      <c r="AWS75" s="32"/>
      <c r="AWT75" s="32"/>
      <c r="AWU75" s="32"/>
      <c r="AWV75" s="32"/>
      <c r="AWW75" s="32"/>
      <c r="AWX75" s="32"/>
      <c r="AWY75" s="32"/>
      <c r="AWZ75" s="32"/>
      <c r="AXA75" s="32"/>
      <c r="AXB75" s="32"/>
      <c r="AXC75" s="32"/>
      <c r="AXD75" s="32"/>
      <c r="AXE75" s="32"/>
      <c r="AXF75" s="32"/>
      <c r="AXG75" s="32"/>
      <c r="AXH75" s="32"/>
      <c r="AXI75" s="32"/>
      <c r="AXJ75" s="32"/>
      <c r="AXK75" s="32"/>
      <c r="AXL75" s="32"/>
      <c r="AXM75" s="32"/>
      <c r="AXN75" s="32"/>
      <c r="AXO75" s="32"/>
      <c r="AXP75" s="32"/>
      <c r="AXQ75" s="32"/>
      <c r="AXR75" s="32"/>
      <c r="AXS75" s="32"/>
      <c r="AXT75" s="32"/>
      <c r="AXU75" s="32"/>
      <c r="AXV75" s="32"/>
      <c r="AXW75" s="32"/>
      <c r="AXX75" s="32"/>
      <c r="AXY75" s="32"/>
      <c r="AXZ75" s="32"/>
      <c r="AYA75" s="32"/>
      <c r="AYB75" s="32"/>
      <c r="AYC75" s="32"/>
      <c r="AYD75" s="32"/>
      <c r="AYE75" s="32"/>
      <c r="AYF75" s="32"/>
      <c r="AYG75" s="32"/>
      <c r="AYH75" s="32"/>
      <c r="AYI75" s="32"/>
      <c r="AYJ75" s="32"/>
      <c r="AYK75" s="32"/>
      <c r="AYL75" s="32"/>
      <c r="AYM75" s="32"/>
      <c r="AYN75" s="32"/>
      <c r="AYO75" s="32"/>
      <c r="AYP75" s="32"/>
      <c r="AYQ75" s="32"/>
      <c r="AYR75" s="32"/>
      <c r="AYS75" s="32"/>
      <c r="AYT75" s="32"/>
      <c r="AYU75" s="32"/>
      <c r="AYV75" s="32"/>
      <c r="AYW75" s="32"/>
      <c r="AYX75" s="32"/>
      <c r="AYY75" s="32"/>
      <c r="AYZ75" s="32"/>
      <c r="AZA75" s="32"/>
      <c r="AZB75" s="32"/>
      <c r="AZC75" s="32"/>
      <c r="AZD75" s="32"/>
      <c r="AZE75" s="32"/>
      <c r="AZF75" s="32"/>
      <c r="AZG75" s="32"/>
      <c r="AZH75" s="32"/>
      <c r="AZI75" s="32"/>
      <c r="AZJ75" s="32"/>
      <c r="AZK75" s="32"/>
      <c r="AZL75" s="32"/>
      <c r="AZM75" s="32"/>
      <c r="AZN75" s="32"/>
      <c r="AZO75" s="32"/>
      <c r="AZP75" s="32"/>
      <c r="AZQ75" s="32"/>
      <c r="AZR75" s="32"/>
      <c r="AZS75" s="32"/>
      <c r="AZT75" s="32"/>
      <c r="AZU75" s="32"/>
      <c r="AZV75" s="32"/>
      <c r="AZW75" s="32"/>
      <c r="AZX75" s="32"/>
      <c r="AZY75" s="32"/>
      <c r="AZZ75" s="32"/>
      <c r="BAA75" s="32"/>
      <c r="BAB75" s="32"/>
      <c r="BAC75" s="32"/>
      <c r="BAD75" s="32"/>
      <c r="BAE75" s="32"/>
      <c r="BAF75" s="32"/>
      <c r="BAG75" s="32"/>
      <c r="BAH75" s="32"/>
      <c r="BAI75" s="32"/>
      <c r="BAJ75" s="32"/>
      <c r="BAK75" s="32"/>
      <c r="BAL75" s="32"/>
      <c r="BAM75" s="32"/>
      <c r="BAN75" s="32"/>
      <c r="BAO75" s="32"/>
      <c r="BAP75" s="32"/>
      <c r="BAQ75" s="32"/>
      <c r="BAR75" s="32"/>
      <c r="BAS75" s="32"/>
      <c r="BAT75" s="32"/>
      <c r="BAU75" s="32"/>
      <c r="BAV75" s="32"/>
      <c r="BAW75" s="32"/>
      <c r="BAX75" s="32"/>
      <c r="BAY75" s="32"/>
      <c r="BAZ75" s="32"/>
      <c r="BBA75" s="32"/>
      <c r="BBB75" s="32"/>
      <c r="BBC75" s="32"/>
      <c r="BBD75" s="32"/>
      <c r="BBE75" s="32"/>
      <c r="BBF75" s="32"/>
      <c r="BBG75" s="32"/>
      <c r="BBH75" s="32"/>
      <c r="BBI75" s="32"/>
      <c r="BBJ75" s="32"/>
      <c r="BBK75" s="32"/>
      <c r="BBL75" s="32"/>
      <c r="BBM75" s="32"/>
      <c r="BBN75" s="32"/>
      <c r="BBO75" s="32"/>
      <c r="BBP75" s="32"/>
      <c r="BBQ75" s="32"/>
      <c r="BBR75" s="32"/>
      <c r="BBS75" s="32"/>
      <c r="BBT75" s="32"/>
      <c r="BBU75" s="32"/>
      <c r="BBV75" s="32"/>
      <c r="BBW75" s="32"/>
      <c r="BBX75" s="32"/>
      <c r="BBY75" s="32"/>
      <c r="BBZ75" s="32"/>
      <c r="BCA75" s="32"/>
      <c r="BCB75" s="32"/>
      <c r="BCC75" s="32"/>
      <c r="BCD75" s="32"/>
      <c r="BCE75" s="32"/>
      <c r="BCF75" s="32"/>
      <c r="BCG75" s="32"/>
      <c r="BCH75" s="32"/>
      <c r="BCI75" s="32"/>
      <c r="BCJ75" s="32"/>
      <c r="BCK75" s="32"/>
      <c r="BCL75" s="32"/>
      <c r="BCM75" s="32"/>
      <c r="BCN75" s="32"/>
      <c r="BCO75" s="32"/>
      <c r="BCP75" s="32"/>
      <c r="BCQ75" s="32"/>
      <c r="BCR75" s="32"/>
      <c r="BCS75" s="32"/>
      <c r="BCT75" s="32"/>
      <c r="BCU75" s="32"/>
      <c r="BCV75" s="32"/>
      <c r="BCW75" s="32"/>
      <c r="BCX75" s="32"/>
      <c r="BCY75" s="32"/>
      <c r="BCZ75" s="32"/>
      <c r="BDA75" s="32"/>
      <c r="BDB75" s="32"/>
      <c r="BDC75" s="32"/>
      <c r="BDD75" s="32"/>
      <c r="BDE75" s="32"/>
      <c r="BDF75" s="32"/>
      <c r="BDG75" s="32"/>
      <c r="BDH75" s="32"/>
      <c r="BDI75" s="32"/>
      <c r="BDJ75" s="32"/>
      <c r="BDK75" s="32"/>
      <c r="BDL75" s="32"/>
      <c r="BDM75" s="32"/>
      <c r="BDN75" s="32"/>
      <c r="BDO75" s="32"/>
      <c r="BDP75" s="32"/>
      <c r="BDQ75" s="32"/>
      <c r="BDR75" s="32"/>
      <c r="BDS75" s="32"/>
      <c r="BDT75" s="32"/>
      <c r="BDU75" s="32"/>
      <c r="BDV75" s="32"/>
      <c r="BDW75" s="32"/>
      <c r="BDX75" s="32"/>
      <c r="BDY75" s="32"/>
      <c r="BDZ75" s="32"/>
      <c r="BEA75" s="32"/>
      <c r="BEB75" s="32"/>
      <c r="BEC75" s="32"/>
      <c r="BED75" s="32"/>
      <c r="BEE75" s="32"/>
      <c r="BEF75" s="32"/>
      <c r="BEG75" s="32"/>
      <c r="BEH75" s="32"/>
      <c r="BEI75" s="32"/>
      <c r="BEJ75" s="32"/>
      <c r="BEK75" s="32"/>
      <c r="BEL75" s="32"/>
      <c r="BEM75" s="32"/>
      <c r="BEN75" s="32"/>
      <c r="BEO75" s="32"/>
      <c r="BEP75" s="32"/>
      <c r="BEQ75" s="32"/>
      <c r="BER75" s="32"/>
      <c r="BES75" s="32"/>
      <c r="BET75" s="32"/>
      <c r="BEU75" s="32"/>
      <c r="BEV75" s="32"/>
      <c r="BEW75" s="32"/>
      <c r="BEX75" s="32"/>
      <c r="BEY75" s="32"/>
      <c r="BEZ75" s="32"/>
      <c r="BFA75" s="32"/>
      <c r="BFB75" s="32"/>
      <c r="BFC75" s="32"/>
      <c r="BFD75" s="32"/>
      <c r="BFE75" s="32"/>
      <c r="BFF75" s="32"/>
      <c r="BFG75" s="32"/>
      <c r="BFH75" s="32"/>
      <c r="BFI75" s="32"/>
      <c r="BFJ75" s="32"/>
      <c r="BFK75" s="32"/>
      <c r="BFL75" s="32"/>
      <c r="BFM75" s="32"/>
      <c r="BFN75" s="32"/>
      <c r="BFO75" s="32"/>
      <c r="BFP75" s="32"/>
      <c r="BFQ75" s="32"/>
      <c r="BFR75" s="32"/>
      <c r="BFS75" s="32"/>
      <c r="BFT75" s="32"/>
      <c r="BFU75" s="32"/>
      <c r="BFV75" s="32"/>
      <c r="BFW75" s="32"/>
      <c r="BFX75" s="32"/>
      <c r="BFY75" s="32"/>
      <c r="BFZ75" s="32"/>
      <c r="BGA75" s="32"/>
      <c r="BGB75" s="32"/>
      <c r="BGC75" s="32"/>
      <c r="BGD75" s="32"/>
      <c r="BGE75" s="32"/>
      <c r="BGF75" s="32"/>
      <c r="BGG75" s="32"/>
      <c r="BGH75" s="32"/>
      <c r="BGI75" s="32"/>
      <c r="BGJ75" s="32"/>
      <c r="BGK75" s="32"/>
      <c r="BGL75" s="32"/>
      <c r="BGM75" s="32"/>
      <c r="BGN75" s="32"/>
      <c r="BGO75" s="32"/>
      <c r="BGP75" s="32"/>
      <c r="BGQ75" s="32"/>
      <c r="BGR75" s="32"/>
      <c r="BGS75" s="32"/>
      <c r="BGT75" s="32"/>
      <c r="BGU75" s="32"/>
      <c r="BGV75" s="32"/>
      <c r="BGW75" s="32"/>
      <c r="BGX75" s="32"/>
      <c r="BGY75" s="32"/>
      <c r="BGZ75" s="32"/>
      <c r="BHA75" s="32"/>
      <c r="BHB75" s="32"/>
      <c r="BHC75" s="32"/>
      <c r="BHD75" s="32"/>
      <c r="BHE75" s="32"/>
      <c r="BHF75" s="32"/>
      <c r="BHG75" s="32"/>
      <c r="BHH75" s="32"/>
      <c r="BHI75" s="32"/>
      <c r="BHJ75" s="32"/>
      <c r="BHK75" s="32"/>
      <c r="BHL75" s="32"/>
      <c r="BHM75" s="32"/>
      <c r="BHN75" s="32"/>
      <c r="BHO75" s="32"/>
      <c r="BHP75" s="32"/>
      <c r="BHQ75" s="32"/>
      <c r="BHR75" s="32"/>
      <c r="BHS75" s="32"/>
      <c r="BHT75" s="32"/>
      <c r="BHU75" s="32"/>
      <c r="BHV75" s="32"/>
      <c r="BHW75" s="32"/>
      <c r="BHX75" s="32"/>
      <c r="BHY75" s="32"/>
      <c r="BHZ75" s="32"/>
      <c r="BIA75" s="32"/>
      <c r="BIB75" s="32"/>
      <c r="BIC75" s="32"/>
      <c r="BID75" s="32"/>
      <c r="BIE75" s="32"/>
      <c r="BIF75" s="32"/>
      <c r="BIG75" s="32"/>
      <c r="BIH75" s="32"/>
      <c r="BII75" s="32"/>
      <c r="BIJ75" s="32"/>
      <c r="BIK75" s="32"/>
      <c r="BIL75" s="32"/>
      <c r="BIM75" s="32"/>
      <c r="BIN75" s="32"/>
      <c r="BIO75" s="32"/>
      <c r="BIP75" s="32"/>
      <c r="BIQ75" s="32"/>
      <c r="BIR75" s="32"/>
      <c r="BIS75" s="32"/>
      <c r="BIT75" s="32"/>
      <c r="BIU75" s="32"/>
      <c r="BIV75" s="32"/>
      <c r="BIW75" s="32"/>
      <c r="BIX75" s="32"/>
      <c r="BIY75" s="32"/>
      <c r="BIZ75" s="32"/>
      <c r="BJA75" s="32"/>
      <c r="BJB75" s="32"/>
      <c r="BJC75" s="32"/>
      <c r="BJD75" s="32"/>
      <c r="BJE75" s="32"/>
      <c r="BJF75" s="32"/>
      <c r="BJG75" s="32"/>
      <c r="BJH75" s="32"/>
      <c r="BJI75" s="32"/>
      <c r="BJJ75" s="32"/>
      <c r="BJK75" s="32"/>
      <c r="BJL75" s="32"/>
      <c r="BJM75" s="32"/>
      <c r="BJN75" s="32"/>
      <c r="BJO75" s="32"/>
      <c r="BJP75" s="32"/>
      <c r="BJQ75" s="32"/>
      <c r="BJR75" s="32"/>
      <c r="BJS75" s="32"/>
      <c r="BJT75" s="32"/>
      <c r="BJU75" s="32"/>
      <c r="BJV75" s="32"/>
      <c r="BJW75" s="32"/>
      <c r="BJX75" s="32"/>
      <c r="BJY75" s="32"/>
      <c r="BJZ75" s="32"/>
      <c r="BKA75" s="32"/>
      <c r="BKB75" s="32"/>
      <c r="BKC75" s="32"/>
      <c r="BKD75" s="32"/>
      <c r="BKE75" s="32"/>
      <c r="BKF75" s="32"/>
      <c r="BKG75" s="32"/>
      <c r="BKH75" s="32"/>
      <c r="BKI75" s="32"/>
      <c r="BKJ75" s="32"/>
      <c r="BKK75" s="32"/>
      <c r="BKL75" s="32"/>
      <c r="BKM75" s="32"/>
      <c r="BKN75" s="32"/>
      <c r="BKO75" s="32"/>
      <c r="BKP75" s="32"/>
      <c r="BKQ75" s="32"/>
      <c r="BKR75" s="32"/>
      <c r="BKS75" s="32"/>
      <c r="BKT75" s="32"/>
      <c r="BKU75" s="32"/>
      <c r="BKV75" s="32"/>
      <c r="BKW75" s="32"/>
      <c r="BKX75" s="32"/>
      <c r="BKY75" s="32"/>
      <c r="BKZ75" s="32"/>
      <c r="BLA75" s="32"/>
      <c r="BLB75" s="32"/>
      <c r="BLC75" s="32"/>
      <c r="BLD75" s="32"/>
      <c r="BLE75" s="32"/>
      <c r="BLF75" s="32"/>
      <c r="BLG75" s="32"/>
      <c r="BLH75" s="32"/>
      <c r="BLI75" s="32"/>
      <c r="BLJ75" s="32"/>
      <c r="BLK75" s="32"/>
      <c r="BLL75" s="32"/>
      <c r="BLM75" s="32"/>
      <c r="BLN75" s="32"/>
      <c r="BLO75" s="32"/>
      <c r="BLP75" s="32"/>
      <c r="BLQ75" s="32"/>
      <c r="BLR75" s="32"/>
      <c r="BLS75" s="32"/>
      <c r="BLT75" s="32"/>
      <c r="BLU75" s="32"/>
      <c r="BLV75" s="32"/>
      <c r="BLW75" s="32"/>
      <c r="BLX75" s="32"/>
      <c r="BLY75" s="32"/>
      <c r="BLZ75" s="32"/>
      <c r="BMA75" s="32"/>
      <c r="BMB75" s="32"/>
      <c r="BMC75" s="32"/>
      <c r="BMD75" s="32"/>
      <c r="BME75" s="32"/>
      <c r="BMF75" s="32"/>
      <c r="BMG75" s="32"/>
      <c r="BMH75" s="32"/>
      <c r="BMI75" s="32"/>
      <c r="BMJ75" s="32"/>
      <c r="BMK75" s="32"/>
      <c r="BML75" s="32"/>
      <c r="BMM75" s="32"/>
      <c r="BMN75" s="32"/>
      <c r="BMO75" s="32"/>
      <c r="BMP75" s="32"/>
      <c r="BMQ75" s="32"/>
      <c r="BMR75" s="32"/>
      <c r="BMS75" s="32"/>
      <c r="BMT75" s="32"/>
      <c r="BMU75" s="32"/>
      <c r="BMV75" s="32"/>
      <c r="BMW75" s="32"/>
      <c r="BMX75" s="32"/>
      <c r="BMY75" s="32"/>
      <c r="BMZ75" s="32"/>
      <c r="BNA75" s="32"/>
      <c r="BNB75" s="32"/>
      <c r="BNC75" s="32"/>
      <c r="BND75" s="32"/>
      <c r="BNE75" s="32"/>
      <c r="BNF75" s="32"/>
      <c r="BNG75" s="32"/>
      <c r="BNH75" s="32"/>
      <c r="BNI75" s="32"/>
      <c r="BNJ75" s="32"/>
      <c r="BNK75" s="32"/>
      <c r="BNL75" s="32"/>
      <c r="BNM75" s="32"/>
      <c r="BNN75" s="32"/>
      <c r="BNO75" s="32"/>
      <c r="BNP75" s="32"/>
      <c r="BNQ75" s="32"/>
      <c r="BNR75" s="32"/>
      <c r="BNS75" s="32"/>
      <c r="BNT75" s="32"/>
      <c r="BNU75" s="32"/>
      <c r="BNV75" s="32"/>
      <c r="BNW75" s="32"/>
      <c r="BNX75" s="32"/>
      <c r="BNY75" s="32"/>
      <c r="BNZ75" s="32"/>
      <c r="BOA75" s="32"/>
      <c r="BOB75" s="32"/>
      <c r="BOC75" s="32"/>
      <c r="BOD75" s="32"/>
      <c r="BOE75" s="32"/>
      <c r="BOF75" s="32"/>
      <c r="BOG75" s="32"/>
      <c r="BOH75" s="32"/>
      <c r="BOI75" s="32"/>
      <c r="BOJ75" s="32"/>
      <c r="BOK75" s="32"/>
      <c r="BOL75" s="32"/>
      <c r="BOM75" s="32"/>
      <c r="BON75" s="32"/>
      <c r="BOO75" s="32"/>
      <c r="BOP75" s="32"/>
      <c r="BOQ75" s="32"/>
      <c r="BOR75" s="32"/>
      <c r="BOS75" s="32"/>
      <c r="BOT75" s="32"/>
      <c r="BOU75" s="32"/>
      <c r="BOV75" s="32"/>
      <c r="BOW75" s="32"/>
      <c r="BOX75" s="32"/>
      <c r="BOY75" s="32"/>
      <c r="BOZ75" s="32"/>
      <c r="BPA75" s="32"/>
      <c r="BPB75" s="32"/>
      <c r="BPC75" s="32"/>
      <c r="BPD75" s="32"/>
      <c r="BPE75" s="32"/>
      <c r="BPF75" s="32"/>
      <c r="BPG75" s="32"/>
      <c r="BPH75" s="32"/>
      <c r="BPI75" s="32"/>
      <c r="BPJ75" s="32"/>
      <c r="BPK75" s="32"/>
      <c r="BPL75" s="32"/>
      <c r="BPM75" s="32"/>
      <c r="BPN75" s="32"/>
      <c r="BPO75" s="32"/>
      <c r="BPP75" s="32"/>
      <c r="BPQ75" s="32"/>
      <c r="BPR75" s="32"/>
      <c r="BPS75" s="32"/>
      <c r="BPT75" s="32"/>
      <c r="BPU75" s="32"/>
      <c r="BPV75" s="32"/>
      <c r="BPW75" s="32"/>
      <c r="BPX75" s="32"/>
      <c r="BPY75" s="32"/>
      <c r="BPZ75" s="32"/>
      <c r="BQA75" s="32"/>
      <c r="BQB75" s="32"/>
      <c r="BQC75" s="32"/>
      <c r="BQD75" s="32"/>
      <c r="BQE75" s="32"/>
      <c r="BQF75" s="32"/>
      <c r="BQG75" s="32"/>
      <c r="BQH75" s="32"/>
      <c r="BQI75" s="32"/>
      <c r="BQJ75" s="32"/>
      <c r="BQK75" s="32"/>
      <c r="BQL75" s="32"/>
      <c r="BQM75" s="32"/>
      <c r="BQN75" s="32"/>
      <c r="BQO75" s="32"/>
      <c r="BQP75" s="32"/>
      <c r="BQQ75" s="32"/>
      <c r="BQR75" s="32"/>
      <c r="BQS75" s="32"/>
      <c r="BQT75" s="32"/>
      <c r="BQU75" s="32"/>
      <c r="BQV75" s="32"/>
      <c r="BQW75" s="32"/>
      <c r="BQX75" s="32"/>
      <c r="BQY75" s="32"/>
      <c r="BQZ75" s="32"/>
      <c r="BRA75" s="32"/>
      <c r="BRB75" s="32"/>
      <c r="BRC75" s="32"/>
      <c r="BRD75" s="32"/>
      <c r="BRE75" s="32"/>
      <c r="BRF75" s="32"/>
      <c r="BRG75" s="32"/>
      <c r="BRH75" s="32"/>
      <c r="BRI75" s="32"/>
      <c r="BRJ75" s="32"/>
      <c r="BRK75" s="32"/>
      <c r="BRL75" s="32"/>
      <c r="BRM75" s="32"/>
      <c r="BRN75" s="32"/>
      <c r="BRO75" s="32"/>
      <c r="BRP75" s="32"/>
      <c r="BRQ75" s="32"/>
      <c r="BRR75" s="32"/>
      <c r="BRS75" s="32"/>
      <c r="BRT75" s="32"/>
      <c r="BRU75" s="32"/>
      <c r="BRV75" s="32"/>
      <c r="BRW75" s="32"/>
      <c r="BRX75" s="32"/>
      <c r="BRY75" s="32"/>
      <c r="BRZ75" s="32"/>
      <c r="BSA75" s="32"/>
      <c r="BSB75" s="32"/>
      <c r="BSC75" s="32"/>
      <c r="BSD75" s="32"/>
      <c r="BSE75" s="32"/>
      <c r="BSF75" s="32"/>
      <c r="BSG75" s="32"/>
      <c r="BSH75" s="32"/>
      <c r="BSI75" s="32"/>
      <c r="BSJ75" s="32"/>
      <c r="BSK75" s="32"/>
      <c r="BSL75" s="32"/>
      <c r="BSM75" s="32"/>
      <c r="BSN75" s="32"/>
      <c r="BSO75" s="32"/>
      <c r="BSP75" s="32"/>
      <c r="BSQ75" s="32"/>
      <c r="BSR75" s="32"/>
      <c r="BSS75" s="32"/>
      <c r="BST75" s="32"/>
      <c r="BSU75" s="32"/>
      <c r="BSV75" s="32"/>
      <c r="BSW75" s="32"/>
      <c r="BSX75" s="32"/>
      <c r="BSY75" s="32"/>
      <c r="BSZ75" s="32"/>
      <c r="BTA75" s="32"/>
      <c r="BTB75" s="32"/>
      <c r="BTC75" s="32"/>
      <c r="BTD75" s="32"/>
      <c r="BTE75" s="32"/>
      <c r="BTF75" s="32"/>
      <c r="BTG75" s="32"/>
      <c r="BTH75" s="32"/>
      <c r="BTI75" s="32"/>
      <c r="BTJ75" s="32"/>
      <c r="BTK75" s="32"/>
      <c r="BTL75" s="32"/>
      <c r="BTM75" s="32"/>
      <c r="BTN75" s="32"/>
      <c r="BTO75" s="32"/>
      <c r="BTP75" s="32"/>
      <c r="BTQ75" s="32"/>
      <c r="BTR75" s="32"/>
      <c r="BTS75" s="32"/>
      <c r="BTT75" s="32"/>
      <c r="BTU75" s="32"/>
      <c r="BTV75" s="32"/>
      <c r="BTW75" s="32"/>
      <c r="BTX75" s="32"/>
      <c r="BTY75" s="32"/>
      <c r="BTZ75" s="32"/>
      <c r="BUA75" s="32"/>
      <c r="BUB75" s="32"/>
      <c r="BUC75" s="32"/>
      <c r="BUD75" s="32"/>
      <c r="BUE75" s="32"/>
      <c r="BUF75" s="32"/>
      <c r="BUG75" s="32"/>
      <c r="BUH75" s="32"/>
      <c r="BUI75" s="32"/>
      <c r="BUJ75" s="32"/>
      <c r="BUK75" s="32"/>
      <c r="BUL75" s="32"/>
      <c r="BUM75" s="32"/>
      <c r="BUN75" s="32"/>
      <c r="BUO75" s="32"/>
      <c r="BUP75" s="32"/>
      <c r="BUQ75" s="32"/>
      <c r="BUR75" s="32"/>
      <c r="BUS75" s="32"/>
      <c r="BUT75" s="32"/>
      <c r="BUU75" s="32"/>
      <c r="BUV75" s="32"/>
      <c r="BUW75" s="32"/>
      <c r="BUX75" s="32"/>
      <c r="BUY75" s="32"/>
      <c r="BUZ75" s="32"/>
      <c r="BVA75" s="32"/>
      <c r="BVB75" s="32"/>
      <c r="BVC75" s="32"/>
      <c r="BVD75" s="32"/>
      <c r="BVE75" s="32"/>
      <c r="BVF75" s="32"/>
      <c r="BVG75" s="32"/>
      <c r="BVH75" s="32"/>
      <c r="BVI75" s="32"/>
      <c r="BVJ75" s="32"/>
      <c r="BVK75" s="32"/>
      <c r="BVL75" s="32"/>
      <c r="BVM75" s="32"/>
      <c r="BVN75" s="32"/>
      <c r="BVO75" s="32"/>
      <c r="BVP75" s="32"/>
      <c r="BVQ75" s="32"/>
      <c r="BVR75" s="32"/>
      <c r="BVS75" s="32"/>
      <c r="BVT75" s="32"/>
      <c r="BVU75" s="32"/>
      <c r="BVV75" s="32"/>
      <c r="BVW75" s="32"/>
      <c r="BVX75" s="32"/>
      <c r="BVY75" s="32"/>
      <c r="BVZ75" s="32"/>
      <c r="BWA75" s="32"/>
      <c r="BWB75" s="32"/>
      <c r="BWC75" s="32"/>
      <c r="BWD75" s="32"/>
      <c r="BWE75" s="32"/>
      <c r="BWF75" s="32"/>
      <c r="BWG75" s="32"/>
      <c r="BWH75" s="32"/>
      <c r="BWI75" s="32"/>
      <c r="BWJ75" s="32"/>
      <c r="BWK75" s="32"/>
      <c r="BWL75" s="32"/>
      <c r="BWM75" s="32"/>
      <c r="BWN75" s="32"/>
      <c r="BWO75" s="32"/>
      <c r="BWP75" s="32"/>
      <c r="BWQ75" s="32"/>
      <c r="BWR75" s="32"/>
      <c r="BWS75" s="32"/>
      <c r="BWT75" s="32"/>
      <c r="BWU75" s="32"/>
      <c r="BWV75" s="32"/>
      <c r="BWW75" s="32"/>
      <c r="BWX75" s="32"/>
      <c r="BWY75" s="32"/>
      <c r="BWZ75" s="32"/>
      <c r="BXA75" s="32"/>
      <c r="BXB75" s="32"/>
      <c r="BXC75" s="32"/>
      <c r="BXD75" s="32"/>
      <c r="BXE75" s="32"/>
      <c r="BXF75" s="32"/>
      <c r="BXG75" s="32"/>
      <c r="BXH75" s="32"/>
      <c r="BXI75" s="32"/>
      <c r="BXJ75" s="32"/>
      <c r="BXK75" s="32"/>
      <c r="BXL75" s="32"/>
      <c r="BXM75" s="32"/>
      <c r="BXN75" s="32"/>
      <c r="BXO75" s="32"/>
      <c r="BXP75" s="32"/>
      <c r="BXQ75" s="32"/>
      <c r="BXR75" s="32"/>
      <c r="BXS75" s="32"/>
      <c r="BXT75" s="32"/>
      <c r="BXU75" s="32"/>
      <c r="BXV75" s="32"/>
      <c r="BXW75" s="32"/>
      <c r="BXX75" s="32"/>
      <c r="BXY75" s="32"/>
      <c r="BXZ75" s="32"/>
      <c r="BYA75" s="32"/>
      <c r="BYB75" s="32"/>
      <c r="BYC75" s="32"/>
      <c r="BYD75" s="32"/>
      <c r="BYE75" s="32"/>
      <c r="BYF75" s="32"/>
      <c r="BYG75" s="32"/>
      <c r="BYH75" s="32"/>
      <c r="BYI75" s="32"/>
      <c r="BYJ75" s="32"/>
      <c r="BYK75" s="32"/>
      <c r="BYL75" s="32"/>
      <c r="BYM75" s="32"/>
      <c r="BYN75" s="32"/>
      <c r="BYO75" s="32"/>
      <c r="BYP75" s="32"/>
      <c r="BYQ75" s="32"/>
      <c r="BYR75" s="32"/>
      <c r="BYS75" s="32"/>
      <c r="BYT75" s="32"/>
      <c r="BYU75" s="32"/>
      <c r="BYV75" s="32"/>
      <c r="BYW75" s="32"/>
      <c r="BYX75" s="32"/>
      <c r="BYY75" s="32"/>
      <c r="BYZ75" s="32"/>
      <c r="BZA75" s="32"/>
      <c r="BZB75" s="32"/>
      <c r="BZC75" s="32"/>
      <c r="BZD75" s="32"/>
      <c r="BZE75" s="32"/>
      <c r="BZF75" s="32"/>
      <c r="BZG75" s="32"/>
      <c r="BZH75" s="32"/>
      <c r="BZI75" s="32"/>
      <c r="BZJ75" s="32"/>
      <c r="BZK75" s="32"/>
      <c r="BZL75" s="32"/>
      <c r="BZM75" s="32"/>
      <c r="BZN75" s="32"/>
      <c r="BZO75" s="32"/>
      <c r="BZP75" s="32"/>
      <c r="BZQ75" s="32"/>
      <c r="BZR75" s="32"/>
      <c r="BZS75" s="32"/>
      <c r="BZT75" s="32"/>
      <c r="BZU75" s="32"/>
      <c r="BZV75" s="32"/>
      <c r="BZW75" s="32"/>
      <c r="BZX75" s="32"/>
      <c r="BZY75" s="32"/>
      <c r="BZZ75" s="32"/>
      <c r="CAA75" s="32"/>
      <c r="CAB75" s="32"/>
      <c r="CAC75" s="32"/>
      <c r="CAD75" s="32"/>
      <c r="CAE75" s="32"/>
      <c r="CAF75" s="32"/>
      <c r="CAG75" s="32"/>
      <c r="CAH75" s="32"/>
      <c r="CAI75" s="32"/>
      <c r="CAJ75" s="32"/>
      <c r="CAK75" s="32"/>
      <c r="CAL75" s="32"/>
      <c r="CAM75" s="32"/>
      <c r="CAN75" s="32"/>
      <c r="CAO75" s="32"/>
      <c r="CAP75" s="32"/>
      <c r="CAQ75" s="32"/>
      <c r="CAR75" s="32"/>
      <c r="CAS75" s="32"/>
      <c r="CAT75" s="32"/>
      <c r="CAU75" s="32"/>
      <c r="CAV75" s="32"/>
      <c r="CAW75" s="32"/>
      <c r="CAX75" s="32"/>
      <c r="CAY75" s="32"/>
      <c r="CAZ75" s="32"/>
      <c r="CBA75" s="32"/>
      <c r="CBB75" s="32"/>
      <c r="CBC75" s="32"/>
      <c r="CBD75" s="32"/>
      <c r="CBE75" s="32"/>
      <c r="CBF75" s="32"/>
      <c r="CBG75" s="32"/>
      <c r="CBH75" s="32"/>
      <c r="CBI75" s="32"/>
      <c r="CBJ75" s="32"/>
      <c r="CBK75" s="32"/>
      <c r="CBL75" s="32"/>
      <c r="CBM75" s="32"/>
      <c r="CBN75" s="32"/>
      <c r="CBO75" s="32"/>
      <c r="CBP75" s="32"/>
      <c r="CBQ75" s="32"/>
      <c r="CBR75" s="32"/>
      <c r="CBS75" s="32"/>
      <c r="CBT75" s="32"/>
      <c r="CBU75" s="32"/>
      <c r="CBV75" s="32"/>
      <c r="CBW75" s="32"/>
      <c r="CBX75" s="32"/>
      <c r="CBY75" s="32"/>
      <c r="CBZ75" s="32"/>
      <c r="CCA75" s="32"/>
      <c r="CCB75" s="32"/>
      <c r="CCC75" s="32"/>
      <c r="CCD75" s="32"/>
      <c r="CCE75" s="32"/>
      <c r="CCF75" s="32"/>
      <c r="CCG75" s="32"/>
      <c r="CCH75" s="32"/>
      <c r="CCI75" s="32"/>
      <c r="CCJ75" s="32"/>
      <c r="CCK75" s="32"/>
      <c r="CCL75" s="32"/>
      <c r="CCM75" s="32"/>
      <c r="CCN75" s="32"/>
      <c r="CCO75" s="32"/>
      <c r="CCP75" s="32"/>
      <c r="CCQ75" s="32"/>
      <c r="CCR75" s="32"/>
      <c r="CCS75" s="32"/>
      <c r="CCT75" s="32"/>
      <c r="CCU75" s="32"/>
      <c r="CCV75" s="32"/>
      <c r="CCW75" s="32"/>
      <c r="CCX75" s="32"/>
      <c r="CCY75" s="32"/>
      <c r="CCZ75" s="32"/>
      <c r="CDA75" s="32"/>
      <c r="CDB75" s="32"/>
      <c r="CDC75" s="32"/>
      <c r="CDD75" s="32"/>
      <c r="CDE75" s="32"/>
      <c r="CDF75" s="32"/>
      <c r="CDG75" s="32"/>
      <c r="CDH75" s="32"/>
      <c r="CDI75" s="32"/>
      <c r="CDJ75" s="32"/>
      <c r="CDK75" s="32"/>
      <c r="CDL75" s="32"/>
      <c r="CDM75" s="32"/>
      <c r="CDN75" s="32"/>
      <c r="CDO75" s="32"/>
      <c r="CDP75" s="32"/>
      <c r="CDQ75" s="32"/>
      <c r="CDR75" s="32"/>
      <c r="CDS75" s="32"/>
      <c r="CDT75" s="32"/>
      <c r="CDU75" s="32"/>
      <c r="CDV75" s="32"/>
      <c r="CDW75" s="32"/>
      <c r="CDX75" s="32"/>
      <c r="CDY75" s="32"/>
      <c r="CDZ75" s="32"/>
      <c r="CEA75" s="32"/>
      <c r="CEB75" s="32"/>
      <c r="CEC75" s="32"/>
      <c r="CED75" s="32"/>
      <c r="CEE75" s="32"/>
      <c r="CEF75" s="32"/>
      <c r="CEG75" s="32"/>
      <c r="CEH75" s="32"/>
      <c r="CEI75" s="32"/>
      <c r="CEJ75" s="32"/>
      <c r="CEK75" s="32"/>
      <c r="CEL75" s="32"/>
      <c r="CEM75" s="32"/>
      <c r="CEN75" s="32"/>
      <c r="CEO75" s="32"/>
      <c r="CEP75" s="32"/>
      <c r="CEQ75" s="32"/>
      <c r="CER75" s="32"/>
      <c r="CES75" s="32"/>
      <c r="CET75" s="32"/>
      <c r="CEU75" s="32"/>
      <c r="CEV75" s="32"/>
      <c r="CEW75" s="32"/>
      <c r="CEX75" s="32"/>
      <c r="CEY75" s="32"/>
      <c r="CEZ75" s="32"/>
      <c r="CFA75" s="32"/>
      <c r="CFB75" s="32"/>
      <c r="CFC75" s="32"/>
      <c r="CFD75" s="32"/>
      <c r="CFE75" s="32"/>
      <c r="CFF75" s="32"/>
      <c r="CFG75" s="32"/>
      <c r="CFH75" s="32"/>
      <c r="CFI75" s="32"/>
      <c r="CFJ75" s="32"/>
      <c r="CFK75" s="32"/>
      <c r="CFL75" s="32"/>
      <c r="CFM75" s="32"/>
      <c r="CFN75" s="32"/>
      <c r="CFO75" s="32"/>
      <c r="CFP75" s="32"/>
      <c r="CFQ75" s="32"/>
      <c r="CFR75" s="32"/>
      <c r="CFS75" s="32"/>
      <c r="CFT75" s="32"/>
      <c r="CFU75" s="32"/>
      <c r="CFV75" s="32"/>
      <c r="CFW75" s="32"/>
      <c r="CFX75" s="32"/>
      <c r="CFY75" s="32"/>
      <c r="CFZ75" s="32"/>
      <c r="CGA75" s="32"/>
      <c r="CGB75" s="32"/>
      <c r="CGC75" s="32"/>
      <c r="CGD75" s="32"/>
      <c r="CGE75" s="32"/>
      <c r="CGF75" s="32"/>
      <c r="CGG75" s="32"/>
      <c r="CGH75" s="32"/>
      <c r="CGI75" s="32"/>
      <c r="CGJ75" s="32"/>
      <c r="CGK75" s="32"/>
      <c r="CGL75" s="32"/>
      <c r="CGM75" s="32"/>
      <c r="CGN75" s="32"/>
      <c r="CGO75" s="32"/>
      <c r="CGP75" s="32"/>
      <c r="CGQ75" s="32"/>
      <c r="CGR75" s="32"/>
      <c r="CGS75" s="32"/>
      <c r="CGT75" s="32"/>
      <c r="CGU75" s="32"/>
      <c r="CGV75" s="32"/>
      <c r="CGW75" s="32"/>
      <c r="CGX75" s="32"/>
      <c r="CGY75" s="32"/>
      <c r="CGZ75" s="32"/>
      <c r="CHA75" s="32"/>
      <c r="CHB75" s="32"/>
      <c r="CHC75" s="32"/>
      <c r="CHD75" s="32"/>
      <c r="CHE75" s="32"/>
      <c r="CHF75" s="32"/>
      <c r="CHG75" s="32"/>
      <c r="CHH75" s="32"/>
      <c r="CHI75" s="32"/>
      <c r="CHJ75" s="32"/>
      <c r="CHK75" s="32"/>
      <c r="CHL75" s="32"/>
      <c r="CHM75" s="32"/>
      <c r="CHN75" s="32"/>
      <c r="CHO75" s="32"/>
      <c r="CHP75" s="32"/>
      <c r="CHQ75" s="32"/>
      <c r="CHR75" s="32"/>
      <c r="CHS75" s="32"/>
      <c r="CHT75" s="32"/>
      <c r="CHU75" s="32"/>
      <c r="CHV75" s="32"/>
      <c r="CHW75" s="32"/>
      <c r="CHX75" s="32"/>
      <c r="CHY75" s="32"/>
      <c r="CHZ75" s="32"/>
      <c r="CIA75" s="32"/>
      <c r="CIB75" s="32"/>
      <c r="CIC75" s="32"/>
      <c r="CID75" s="32"/>
      <c r="CIE75" s="32"/>
      <c r="CIF75" s="32"/>
      <c r="CIG75" s="32"/>
      <c r="CIH75" s="32"/>
      <c r="CII75" s="32"/>
      <c r="CIJ75" s="32"/>
      <c r="CIK75" s="32"/>
      <c r="CIL75" s="32"/>
      <c r="CIM75" s="32"/>
      <c r="CIN75" s="32"/>
      <c r="CIO75" s="32"/>
      <c r="CIP75" s="32"/>
      <c r="CIQ75" s="32"/>
      <c r="CIR75" s="32"/>
      <c r="CIS75" s="32"/>
      <c r="CIT75" s="32"/>
      <c r="CIU75" s="32"/>
      <c r="CIV75" s="32"/>
      <c r="CIW75" s="32"/>
      <c r="CIX75" s="32"/>
      <c r="CIY75" s="32"/>
      <c r="CIZ75" s="32"/>
      <c r="CJA75" s="32"/>
      <c r="CJB75" s="32"/>
      <c r="CJC75" s="32"/>
      <c r="CJD75" s="32"/>
      <c r="CJE75" s="32"/>
      <c r="CJF75" s="32"/>
      <c r="CJG75" s="32"/>
      <c r="CJH75" s="32"/>
      <c r="CJI75" s="32"/>
      <c r="CJJ75" s="32"/>
      <c r="CJK75" s="32"/>
      <c r="CJL75" s="32"/>
      <c r="CJM75" s="32"/>
      <c r="CJN75" s="32"/>
      <c r="CJO75" s="32"/>
      <c r="CJP75" s="32"/>
      <c r="CJQ75" s="32"/>
      <c r="CJR75" s="32"/>
      <c r="CJS75" s="32"/>
      <c r="CJT75" s="32"/>
      <c r="CJU75" s="32"/>
      <c r="CJV75" s="32"/>
      <c r="CJW75" s="32"/>
      <c r="CJX75" s="32"/>
      <c r="CJY75" s="32"/>
      <c r="CJZ75" s="32"/>
      <c r="CKA75" s="32"/>
      <c r="CKB75" s="32"/>
      <c r="CKC75" s="32"/>
      <c r="CKD75" s="32"/>
      <c r="CKE75" s="32"/>
      <c r="CKF75" s="32"/>
      <c r="CKG75" s="32"/>
      <c r="CKH75" s="32"/>
      <c r="CKI75" s="32"/>
      <c r="CKJ75" s="32"/>
      <c r="CKK75" s="32"/>
      <c r="CKL75" s="32"/>
      <c r="CKM75" s="32"/>
      <c r="CKN75" s="32"/>
      <c r="CKO75" s="32"/>
      <c r="CKP75" s="32"/>
      <c r="CKQ75" s="32"/>
      <c r="CKR75" s="32"/>
      <c r="CKS75" s="32"/>
      <c r="CKT75" s="32"/>
      <c r="CKU75" s="32"/>
      <c r="CKV75" s="32"/>
      <c r="CKW75" s="32"/>
      <c r="CKX75" s="32"/>
      <c r="CKY75" s="32"/>
      <c r="CKZ75" s="32"/>
      <c r="CLA75" s="32"/>
      <c r="CLB75" s="32"/>
      <c r="CLC75" s="32"/>
      <c r="CLD75" s="32"/>
      <c r="CLE75" s="32"/>
      <c r="CLF75" s="32"/>
      <c r="CLG75" s="32"/>
      <c r="CLH75" s="32"/>
      <c r="CLI75" s="32"/>
      <c r="CLJ75" s="32"/>
      <c r="CLK75" s="32"/>
      <c r="CLL75" s="32"/>
      <c r="CLM75" s="32"/>
      <c r="CLN75" s="32"/>
      <c r="CLO75" s="32"/>
      <c r="CLP75" s="32"/>
      <c r="CLQ75" s="32"/>
      <c r="CLR75" s="32"/>
      <c r="CLS75" s="32"/>
      <c r="CLT75" s="32"/>
      <c r="CLU75" s="32"/>
      <c r="CLV75" s="32"/>
      <c r="CLW75" s="32"/>
      <c r="CLX75" s="32"/>
      <c r="CLY75" s="32"/>
      <c r="CLZ75" s="32"/>
      <c r="CMA75" s="32"/>
      <c r="CMB75" s="32"/>
      <c r="CMC75" s="32"/>
      <c r="CMD75" s="32"/>
      <c r="CME75" s="32"/>
      <c r="CMF75" s="32"/>
      <c r="CMG75" s="32"/>
      <c r="CMH75" s="32"/>
      <c r="CMI75" s="32"/>
      <c r="CMJ75" s="32"/>
      <c r="CMK75" s="32"/>
      <c r="CML75" s="32"/>
      <c r="CMM75" s="32"/>
      <c r="CMN75" s="32"/>
      <c r="CMO75" s="32"/>
      <c r="CMP75" s="32"/>
      <c r="CMQ75" s="32"/>
      <c r="CMR75" s="32"/>
      <c r="CMS75" s="32"/>
      <c r="CMT75" s="32"/>
      <c r="CMU75" s="32"/>
      <c r="CMV75" s="32"/>
      <c r="CMW75" s="32"/>
      <c r="CMX75" s="32"/>
      <c r="CMY75" s="32"/>
      <c r="CMZ75" s="32"/>
      <c r="CNA75" s="32"/>
      <c r="CNB75" s="32"/>
      <c r="CNC75" s="32"/>
      <c r="CND75" s="32"/>
      <c r="CNE75" s="32"/>
      <c r="CNF75" s="32"/>
      <c r="CNG75" s="32"/>
      <c r="CNH75" s="32"/>
      <c r="CNI75" s="32"/>
      <c r="CNJ75" s="32"/>
      <c r="CNK75" s="32"/>
      <c r="CNL75" s="32"/>
      <c r="CNM75" s="32"/>
      <c r="CNN75" s="32"/>
      <c r="CNO75" s="32"/>
      <c r="CNP75" s="32"/>
      <c r="CNQ75" s="32"/>
      <c r="CNR75" s="32"/>
      <c r="CNS75" s="32"/>
      <c r="CNT75" s="32"/>
      <c r="CNU75" s="32"/>
      <c r="CNV75" s="32"/>
      <c r="CNW75" s="32"/>
      <c r="CNX75" s="32"/>
      <c r="CNY75" s="32"/>
      <c r="CNZ75" s="32"/>
      <c r="COA75" s="32"/>
      <c r="COB75" s="32"/>
      <c r="COC75" s="32"/>
      <c r="COD75" s="32"/>
      <c r="COE75" s="32"/>
      <c r="COF75" s="32"/>
      <c r="COG75" s="32"/>
      <c r="COH75" s="32"/>
      <c r="COI75" s="32"/>
      <c r="COJ75" s="32"/>
      <c r="COK75" s="32"/>
      <c r="COL75" s="32"/>
      <c r="COM75" s="32"/>
      <c r="CON75" s="32"/>
      <c r="COO75" s="32"/>
      <c r="COP75" s="32"/>
      <c r="COQ75" s="32"/>
      <c r="COR75" s="32"/>
      <c r="COS75" s="32"/>
      <c r="COT75" s="32"/>
      <c r="COU75" s="32"/>
      <c r="COV75" s="32"/>
      <c r="COW75" s="32"/>
      <c r="COX75" s="32"/>
      <c r="COY75" s="32"/>
      <c r="COZ75" s="32"/>
      <c r="CPA75" s="32"/>
      <c r="CPB75" s="32"/>
      <c r="CPC75" s="32"/>
      <c r="CPD75" s="32"/>
      <c r="CPE75" s="32"/>
      <c r="CPF75" s="32"/>
      <c r="CPG75" s="32"/>
      <c r="CPH75" s="32"/>
      <c r="CPI75" s="32"/>
      <c r="CPJ75" s="32"/>
      <c r="CPK75" s="32"/>
      <c r="CPL75" s="32"/>
      <c r="CPM75" s="32"/>
      <c r="CPN75" s="32"/>
      <c r="CPO75" s="32"/>
      <c r="CPP75" s="32"/>
      <c r="CPQ75" s="32"/>
      <c r="CPR75" s="32"/>
      <c r="CPS75" s="32"/>
      <c r="CPT75" s="32"/>
      <c r="CPU75" s="32"/>
      <c r="CPV75" s="32"/>
      <c r="CPW75" s="32"/>
      <c r="CPX75" s="32"/>
      <c r="CPY75" s="32"/>
      <c r="CPZ75" s="32"/>
      <c r="CQA75" s="32"/>
      <c r="CQB75" s="32"/>
      <c r="CQC75" s="32"/>
      <c r="CQD75" s="32"/>
      <c r="CQE75" s="32"/>
      <c r="CQF75" s="32"/>
      <c r="CQG75" s="32"/>
      <c r="CQH75" s="32"/>
      <c r="CQI75" s="32"/>
      <c r="CQJ75" s="32"/>
      <c r="CQK75" s="32"/>
      <c r="CQL75" s="32"/>
      <c r="CQM75" s="32"/>
      <c r="CQN75" s="32"/>
      <c r="CQO75" s="32"/>
      <c r="CQP75" s="32"/>
      <c r="CQQ75" s="32"/>
      <c r="CQR75" s="32"/>
      <c r="CQS75" s="32"/>
      <c r="CQT75" s="32"/>
      <c r="CQU75" s="32"/>
      <c r="CQV75" s="32"/>
      <c r="CQW75" s="32"/>
      <c r="CQX75" s="32"/>
      <c r="CQY75" s="32"/>
      <c r="CQZ75" s="32"/>
      <c r="CRA75" s="32"/>
      <c r="CRB75" s="32"/>
      <c r="CRC75" s="32"/>
      <c r="CRD75" s="32"/>
      <c r="CRE75" s="32"/>
      <c r="CRF75" s="32"/>
      <c r="CRG75" s="32"/>
      <c r="CRH75" s="32"/>
      <c r="CRI75" s="32"/>
      <c r="CRJ75" s="32"/>
      <c r="CRK75" s="32"/>
      <c r="CRL75" s="32"/>
      <c r="CRM75" s="32"/>
      <c r="CRN75" s="32"/>
      <c r="CRO75" s="32"/>
      <c r="CRP75" s="32"/>
      <c r="CRQ75" s="32"/>
      <c r="CRR75" s="32"/>
      <c r="CRS75" s="32"/>
      <c r="CRT75" s="32"/>
      <c r="CRU75" s="32"/>
      <c r="CRV75" s="32"/>
      <c r="CRW75" s="32"/>
      <c r="CRX75" s="32"/>
      <c r="CRY75" s="32"/>
      <c r="CRZ75" s="32"/>
      <c r="CSA75" s="32"/>
      <c r="CSB75" s="32"/>
      <c r="CSC75" s="32"/>
      <c r="CSD75" s="32"/>
      <c r="CSE75" s="32"/>
      <c r="CSF75" s="32"/>
      <c r="CSG75" s="32"/>
      <c r="CSH75" s="32"/>
      <c r="CSI75" s="32"/>
      <c r="CSJ75" s="32"/>
      <c r="CSK75" s="32"/>
      <c r="CSL75" s="32"/>
      <c r="CSM75" s="32"/>
      <c r="CSN75" s="32"/>
      <c r="CSO75" s="32"/>
      <c r="CSP75" s="32"/>
      <c r="CSQ75" s="32"/>
      <c r="CSR75" s="32"/>
      <c r="CSS75" s="32"/>
      <c r="CST75" s="32"/>
      <c r="CSU75" s="32"/>
      <c r="CSV75" s="32"/>
      <c r="CSW75" s="32"/>
      <c r="CSX75" s="32"/>
      <c r="CSY75" s="32"/>
      <c r="CSZ75" s="32"/>
      <c r="CTA75" s="32"/>
      <c r="CTB75" s="32"/>
      <c r="CTC75" s="32"/>
      <c r="CTD75" s="32"/>
      <c r="CTE75" s="32"/>
      <c r="CTF75" s="32"/>
      <c r="CTG75" s="32"/>
      <c r="CTH75" s="32"/>
      <c r="CTI75" s="32"/>
      <c r="CTJ75" s="32"/>
      <c r="CTK75" s="32"/>
      <c r="CTL75" s="32"/>
      <c r="CTM75" s="32"/>
      <c r="CTN75" s="32"/>
      <c r="CTO75" s="32"/>
      <c r="CTP75" s="32"/>
      <c r="CTQ75" s="32"/>
      <c r="CTR75" s="32"/>
      <c r="CTS75" s="32"/>
      <c r="CTT75" s="32"/>
      <c r="CTU75" s="32"/>
      <c r="CTV75" s="32"/>
      <c r="CTW75" s="32"/>
      <c r="CTX75" s="32"/>
      <c r="CTY75" s="32"/>
      <c r="CTZ75" s="32"/>
      <c r="CUA75" s="32"/>
      <c r="CUB75" s="32"/>
      <c r="CUC75" s="32"/>
      <c r="CUD75" s="32"/>
      <c r="CUE75" s="32"/>
      <c r="CUF75" s="32"/>
      <c r="CUG75" s="32"/>
      <c r="CUH75" s="32"/>
      <c r="CUI75" s="32"/>
      <c r="CUJ75" s="32"/>
      <c r="CUK75" s="32"/>
      <c r="CUL75" s="32"/>
      <c r="CUM75" s="32"/>
      <c r="CUN75" s="32"/>
      <c r="CUO75" s="32"/>
      <c r="CUP75" s="32"/>
      <c r="CUQ75" s="32"/>
      <c r="CUR75" s="32"/>
      <c r="CUS75" s="32"/>
      <c r="CUT75" s="32"/>
      <c r="CUU75" s="32"/>
      <c r="CUV75" s="32"/>
      <c r="CUW75" s="32"/>
      <c r="CUX75" s="32"/>
      <c r="CUY75" s="32"/>
      <c r="CUZ75" s="32"/>
      <c r="CVA75" s="32"/>
      <c r="CVB75" s="32"/>
      <c r="CVC75" s="32"/>
      <c r="CVD75" s="32"/>
      <c r="CVE75" s="32"/>
      <c r="CVF75" s="32"/>
      <c r="CVG75" s="32"/>
      <c r="CVH75" s="32"/>
      <c r="CVI75" s="32"/>
      <c r="CVJ75" s="32"/>
      <c r="CVK75" s="32"/>
      <c r="CVL75" s="32"/>
      <c r="CVM75" s="32"/>
      <c r="CVN75" s="32"/>
      <c r="CVO75" s="32"/>
      <c r="CVP75" s="32"/>
      <c r="CVQ75" s="32"/>
      <c r="CVR75" s="32"/>
      <c r="CVS75" s="32"/>
      <c r="CVT75" s="32"/>
      <c r="CVU75" s="32"/>
      <c r="CVV75" s="32"/>
      <c r="CVW75" s="32"/>
      <c r="CVX75" s="32"/>
      <c r="CVY75" s="32"/>
      <c r="CVZ75" s="32"/>
      <c r="CWA75" s="32"/>
      <c r="CWB75" s="32"/>
      <c r="CWC75" s="32"/>
      <c r="CWD75" s="32"/>
      <c r="CWE75" s="32"/>
      <c r="CWF75" s="32"/>
      <c r="CWG75" s="32"/>
      <c r="CWH75" s="32"/>
      <c r="CWI75" s="32"/>
      <c r="CWJ75" s="32"/>
      <c r="CWK75" s="32"/>
      <c r="CWL75" s="32"/>
      <c r="CWM75" s="32"/>
      <c r="CWN75" s="32"/>
      <c r="CWO75" s="32"/>
      <c r="CWP75" s="32"/>
      <c r="CWQ75" s="32"/>
      <c r="CWR75" s="32"/>
      <c r="CWS75" s="32"/>
      <c r="CWT75" s="32"/>
      <c r="CWU75" s="32"/>
      <c r="CWV75" s="32"/>
      <c r="CWW75" s="32"/>
      <c r="CWX75" s="32"/>
      <c r="CWY75" s="32"/>
      <c r="CWZ75" s="32"/>
      <c r="CXA75" s="32"/>
      <c r="CXB75" s="32"/>
      <c r="CXC75" s="32"/>
      <c r="CXD75" s="32"/>
      <c r="CXE75" s="32"/>
      <c r="CXF75" s="32"/>
      <c r="CXG75" s="32"/>
      <c r="CXH75" s="32"/>
      <c r="CXI75" s="32"/>
      <c r="CXJ75" s="32"/>
      <c r="CXK75" s="32"/>
      <c r="CXL75" s="32"/>
      <c r="CXM75" s="32"/>
      <c r="CXN75" s="32"/>
      <c r="CXO75" s="32"/>
      <c r="CXP75" s="32"/>
      <c r="CXQ75" s="32"/>
      <c r="CXR75" s="32"/>
      <c r="CXS75" s="32"/>
      <c r="CXT75" s="32"/>
      <c r="CXU75" s="32"/>
      <c r="CXV75" s="32"/>
      <c r="CXW75" s="32"/>
      <c r="CXX75" s="32"/>
      <c r="CXY75" s="32"/>
      <c r="CXZ75" s="32"/>
      <c r="CYA75" s="32"/>
      <c r="CYB75" s="32"/>
      <c r="CYC75" s="32"/>
      <c r="CYD75" s="32"/>
      <c r="CYE75" s="32"/>
      <c r="CYF75" s="32"/>
      <c r="CYG75" s="32"/>
      <c r="CYH75" s="32"/>
      <c r="CYI75" s="32"/>
      <c r="CYJ75" s="32"/>
      <c r="CYK75" s="32"/>
      <c r="CYL75" s="32"/>
      <c r="CYM75" s="32"/>
      <c r="CYN75" s="32"/>
      <c r="CYO75" s="32"/>
      <c r="CYP75" s="32"/>
      <c r="CYQ75" s="32"/>
      <c r="CYR75" s="32"/>
      <c r="CYS75" s="32"/>
      <c r="CYT75" s="32"/>
      <c r="CYU75" s="32"/>
      <c r="CYV75" s="32"/>
      <c r="CYW75" s="32"/>
      <c r="CYX75" s="32"/>
      <c r="CYY75" s="32"/>
      <c r="CYZ75" s="32"/>
      <c r="CZA75" s="32"/>
      <c r="CZB75" s="32"/>
      <c r="CZC75" s="32"/>
      <c r="CZD75" s="32"/>
      <c r="CZE75" s="32"/>
      <c r="CZF75" s="32"/>
      <c r="CZG75" s="32"/>
      <c r="CZH75" s="32"/>
      <c r="CZI75" s="32"/>
      <c r="CZJ75" s="32"/>
      <c r="CZK75" s="32"/>
      <c r="CZL75" s="32"/>
      <c r="CZM75" s="32"/>
      <c r="CZN75" s="32"/>
      <c r="CZO75" s="32"/>
      <c r="CZP75" s="32"/>
      <c r="CZQ75" s="32"/>
      <c r="CZR75" s="32"/>
      <c r="CZS75" s="32"/>
      <c r="CZT75" s="32"/>
      <c r="CZU75" s="32"/>
      <c r="CZV75" s="32"/>
      <c r="CZW75" s="32"/>
      <c r="CZX75" s="32"/>
      <c r="CZY75" s="32"/>
      <c r="CZZ75" s="32"/>
      <c r="DAA75" s="32"/>
      <c r="DAB75" s="32"/>
      <c r="DAC75" s="32"/>
      <c r="DAD75" s="32"/>
      <c r="DAE75" s="32"/>
      <c r="DAF75" s="32"/>
      <c r="DAG75" s="32"/>
      <c r="DAH75" s="32"/>
      <c r="DAI75" s="32"/>
      <c r="DAJ75" s="32"/>
      <c r="DAK75" s="32"/>
      <c r="DAL75" s="32"/>
      <c r="DAM75" s="32"/>
      <c r="DAN75" s="32"/>
      <c r="DAO75" s="32"/>
      <c r="DAP75" s="32"/>
      <c r="DAQ75" s="32"/>
      <c r="DAR75" s="32"/>
      <c r="DAS75" s="32"/>
      <c r="DAT75" s="32"/>
      <c r="DAU75" s="32"/>
      <c r="DAV75" s="32"/>
      <c r="DAW75" s="32"/>
      <c r="DAX75" s="32"/>
      <c r="DAY75" s="32"/>
      <c r="DAZ75" s="32"/>
      <c r="DBA75" s="32"/>
      <c r="DBB75" s="32"/>
      <c r="DBC75" s="32"/>
      <c r="DBD75" s="32"/>
      <c r="DBE75" s="32"/>
      <c r="DBF75" s="32"/>
      <c r="DBG75" s="32"/>
      <c r="DBH75" s="32"/>
      <c r="DBI75" s="32"/>
      <c r="DBJ75" s="32"/>
      <c r="DBK75" s="32"/>
      <c r="DBL75" s="32"/>
      <c r="DBM75" s="32"/>
      <c r="DBN75" s="32"/>
      <c r="DBO75" s="32"/>
      <c r="DBP75" s="32"/>
      <c r="DBQ75" s="32"/>
      <c r="DBR75" s="32"/>
      <c r="DBS75" s="32"/>
      <c r="DBT75" s="32"/>
      <c r="DBU75" s="32"/>
      <c r="DBV75" s="32"/>
      <c r="DBW75" s="32"/>
      <c r="DBX75" s="32"/>
      <c r="DBY75" s="32"/>
      <c r="DBZ75" s="32"/>
      <c r="DCA75" s="32"/>
      <c r="DCB75" s="32"/>
      <c r="DCC75" s="32"/>
      <c r="DCD75" s="32"/>
      <c r="DCE75" s="32"/>
      <c r="DCF75" s="32"/>
      <c r="DCG75" s="32"/>
      <c r="DCH75" s="32"/>
      <c r="DCI75" s="32"/>
      <c r="DCJ75" s="32"/>
      <c r="DCK75" s="32"/>
      <c r="DCL75" s="32"/>
      <c r="DCM75" s="32"/>
      <c r="DCN75" s="32"/>
      <c r="DCO75" s="32"/>
      <c r="DCP75" s="32"/>
      <c r="DCQ75" s="32"/>
      <c r="DCR75" s="32"/>
      <c r="DCS75" s="32"/>
      <c r="DCT75" s="32"/>
      <c r="DCU75" s="32"/>
      <c r="DCV75" s="32"/>
      <c r="DCW75" s="32"/>
      <c r="DCX75" s="32"/>
      <c r="DCY75" s="32"/>
      <c r="DCZ75" s="32"/>
      <c r="DDA75" s="32"/>
      <c r="DDB75" s="32"/>
      <c r="DDC75" s="32"/>
      <c r="DDD75" s="32"/>
      <c r="DDE75" s="32"/>
      <c r="DDF75" s="32"/>
      <c r="DDG75" s="32"/>
      <c r="DDH75" s="32"/>
      <c r="DDI75" s="32"/>
      <c r="DDJ75" s="32"/>
      <c r="DDK75" s="32"/>
      <c r="DDL75" s="32"/>
      <c r="DDM75" s="32"/>
      <c r="DDN75" s="32"/>
      <c r="DDO75" s="32"/>
      <c r="DDP75" s="32"/>
      <c r="DDQ75" s="32"/>
      <c r="DDR75" s="32"/>
      <c r="DDS75" s="32"/>
      <c r="DDT75" s="32"/>
      <c r="DDU75" s="32"/>
      <c r="DDV75" s="32"/>
      <c r="DDW75" s="32"/>
      <c r="DDX75" s="32"/>
      <c r="DDY75" s="32"/>
      <c r="DDZ75" s="32"/>
      <c r="DEA75" s="32"/>
      <c r="DEB75" s="32"/>
      <c r="DEC75" s="32"/>
      <c r="DED75" s="32"/>
      <c r="DEE75" s="32"/>
      <c r="DEF75" s="32"/>
      <c r="DEG75" s="32"/>
      <c r="DEH75" s="32"/>
      <c r="DEI75" s="32"/>
      <c r="DEJ75" s="32"/>
      <c r="DEK75" s="32"/>
      <c r="DEL75" s="32"/>
      <c r="DEM75" s="32"/>
      <c r="DEN75" s="32"/>
      <c r="DEO75" s="32"/>
      <c r="DEP75" s="32"/>
      <c r="DEQ75" s="32"/>
      <c r="DER75" s="32"/>
      <c r="DES75" s="32"/>
      <c r="DET75" s="32"/>
      <c r="DEU75" s="32"/>
      <c r="DEV75" s="32"/>
      <c r="DEW75" s="32"/>
      <c r="DEX75" s="32"/>
      <c r="DEY75" s="32"/>
      <c r="DEZ75" s="32"/>
      <c r="DFA75" s="32"/>
      <c r="DFB75" s="32"/>
      <c r="DFC75" s="32"/>
      <c r="DFD75" s="32"/>
      <c r="DFE75" s="32"/>
      <c r="DFF75" s="32"/>
      <c r="DFG75" s="32"/>
      <c r="DFH75" s="32"/>
      <c r="DFI75" s="32"/>
      <c r="DFJ75" s="32"/>
      <c r="DFK75" s="32"/>
      <c r="DFL75" s="32"/>
      <c r="DFM75" s="32"/>
      <c r="DFN75" s="32"/>
      <c r="DFO75" s="32"/>
      <c r="DFP75" s="32"/>
      <c r="DFQ75" s="32"/>
      <c r="DFR75" s="32"/>
      <c r="DFS75" s="32"/>
      <c r="DFT75" s="32"/>
      <c r="DFU75" s="32"/>
      <c r="DFV75" s="32"/>
      <c r="DFW75" s="32"/>
      <c r="DFX75" s="32"/>
      <c r="DFY75" s="32"/>
      <c r="DFZ75" s="32"/>
      <c r="DGA75" s="32"/>
      <c r="DGB75" s="32"/>
      <c r="DGC75" s="32"/>
      <c r="DGD75" s="32"/>
      <c r="DGE75" s="32"/>
      <c r="DGF75" s="32"/>
      <c r="DGG75" s="32"/>
      <c r="DGH75" s="32"/>
      <c r="DGI75" s="32"/>
      <c r="DGJ75" s="32"/>
      <c r="DGK75" s="32"/>
      <c r="DGL75" s="32"/>
      <c r="DGM75" s="32"/>
      <c r="DGN75" s="32"/>
      <c r="DGO75" s="32"/>
      <c r="DGP75" s="32"/>
      <c r="DGQ75" s="32"/>
      <c r="DGR75" s="32"/>
      <c r="DGS75" s="32"/>
      <c r="DGT75" s="32"/>
      <c r="DGU75" s="32"/>
      <c r="DGV75" s="32"/>
      <c r="DGW75" s="32"/>
      <c r="DGX75" s="32"/>
      <c r="DGY75" s="32"/>
      <c r="DGZ75" s="32"/>
      <c r="DHA75" s="32"/>
      <c r="DHB75" s="32"/>
      <c r="DHC75" s="32"/>
      <c r="DHD75" s="32"/>
      <c r="DHE75" s="32"/>
      <c r="DHF75" s="32"/>
      <c r="DHG75" s="32"/>
      <c r="DHH75" s="32"/>
      <c r="DHI75" s="32"/>
      <c r="DHJ75" s="32"/>
      <c r="DHK75" s="32"/>
      <c r="DHL75" s="32"/>
      <c r="DHM75" s="32"/>
      <c r="DHN75" s="32"/>
      <c r="DHO75" s="32"/>
      <c r="DHP75" s="32"/>
      <c r="DHQ75" s="32"/>
      <c r="DHR75" s="32"/>
      <c r="DHS75" s="32"/>
      <c r="DHT75" s="32"/>
      <c r="DHU75" s="32"/>
      <c r="DHV75" s="32"/>
      <c r="DHW75" s="32"/>
      <c r="DHX75" s="32"/>
      <c r="DHY75" s="32"/>
      <c r="DHZ75" s="32"/>
      <c r="DIA75" s="32"/>
      <c r="DIB75" s="32"/>
      <c r="DIC75" s="32"/>
      <c r="DID75" s="32"/>
      <c r="DIE75" s="32"/>
      <c r="DIF75" s="32"/>
      <c r="DIG75" s="32"/>
      <c r="DIH75" s="32"/>
      <c r="DII75" s="32"/>
      <c r="DIJ75" s="32"/>
      <c r="DIK75" s="32"/>
      <c r="DIL75" s="32"/>
      <c r="DIM75" s="32"/>
      <c r="DIN75" s="32"/>
      <c r="DIO75" s="32"/>
      <c r="DIP75" s="32"/>
      <c r="DIQ75" s="32"/>
      <c r="DIR75" s="32"/>
      <c r="DIS75" s="32"/>
      <c r="DIT75" s="32"/>
      <c r="DIU75" s="32"/>
      <c r="DIV75" s="32"/>
      <c r="DIW75" s="32"/>
      <c r="DIX75" s="32"/>
      <c r="DIY75" s="32"/>
      <c r="DIZ75" s="32"/>
      <c r="DJA75" s="32"/>
      <c r="DJB75" s="32"/>
      <c r="DJC75" s="32"/>
      <c r="DJD75" s="32"/>
      <c r="DJE75" s="32"/>
      <c r="DJF75" s="32"/>
      <c r="DJG75" s="32"/>
      <c r="DJH75" s="32"/>
      <c r="DJI75" s="32"/>
      <c r="DJJ75" s="32"/>
      <c r="DJK75" s="32"/>
      <c r="DJL75" s="32"/>
      <c r="DJM75" s="32"/>
      <c r="DJN75" s="32"/>
      <c r="DJO75" s="32"/>
      <c r="DJP75" s="32"/>
      <c r="DJQ75" s="32"/>
      <c r="DJR75" s="32"/>
      <c r="DJS75" s="32"/>
      <c r="DJT75" s="32"/>
      <c r="DJU75" s="32"/>
      <c r="DJV75" s="32"/>
      <c r="DJW75" s="32"/>
      <c r="DJX75" s="32"/>
      <c r="DJY75" s="32"/>
      <c r="DJZ75" s="32"/>
      <c r="DKA75" s="32"/>
      <c r="DKB75" s="32"/>
      <c r="DKC75" s="32"/>
      <c r="DKD75" s="32"/>
      <c r="DKE75" s="32"/>
      <c r="DKF75" s="32"/>
      <c r="DKG75" s="32"/>
      <c r="DKH75" s="32"/>
      <c r="DKI75" s="32"/>
      <c r="DKJ75" s="32"/>
      <c r="DKK75" s="32"/>
      <c r="DKL75" s="32"/>
      <c r="DKM75" s="32"/>
      <c r="DKN75" s="32"/>
      <c r="DKO75" s="32"/>
      <c r="DKP75" s="32"/>
      <c r="DKQ75" s="32"/>
      <c r="DKR75" s="32"/>
      <c r="DKS75" s="32"/>
      <c r="DKT75" s="32"/>
      <c r="DKU75" s="32"/>
      <c r="DKV75" s="32"/>
      <c r="DKW75" s="32"/>
      <c r="DKX75" s="32"/>
      <c r="DKY75" s="32"/>
      <c r="DKZ75" s="32"/>
      <c r="DLA75" s="32"/>
      <c r="DLB75" s="32"/>
      <c r="DLC75" s="32"/>
      <c r="DLD75" s="32"/>
      <c r="DLE75" s="32"/>
      <c r="DLF75" s="32"/>
      <c r="DLG75" s="32"/>
      <c r="DLH75" s="32"/>
      <c r="DLI75" s="32"/>
      <c r="DLJ75" s="32"/>
      <c r="DLK75" s="32"/>
      <c r="DLL75" s="32"/>
      <c r="DLM75" s="32"/>
      <c r="DLN75" s="32"/>
      <c r="DLO75" s="32"/>
      <c r="DLP75" s="32"/>
      <c r="DLQ75" s="32"/>
      <c r="DLR75" s="32"/>
      <c r="DLS75" s="32"/>
      <c r="DLT75" s="32"/>
      <c r="DLU75" s="32"/>
      <c r="DLV75" s="32"/>
      <c r="DLW75" s="32"/>
      <c r="DLX75" s="32"/>
      <c r="DLY75" s="32"/>
      <c r="DLZ75" s="32"/>
      <c r="DMA75" s="32"/>
      <c r="DMB75" s="32"/>
      <c r="DMC75" s="32"/>
      <c r="DMD75" s="32"/>
      <c r="DME75" s="32"/>
      <c r="DMF75" s="32"/>
      <c r="DMG75" s="32"/>
      <c r="DMH75" s="32"/>
      <c r="DMI75" s="32"/>
      <c r="DMJ75" s="32"/>
      <c r="DMK75" s="32"/>
      <c r="DML75" s="32"/>
      <c r="DMM75" s="32"/>
      <c r="DMN75" s="32"/>
      <c r="DMO75" s="32"/>
      <c r="DMP75" s="32"/>
      <c r="DMQ75" s="32"/>
      <c r="DMR75" s="32"/>
      <c r="DMS75" s="32"/>
      <c r="DMT75" s="32"/>
      <c r="DMU75" s="32"/>
      <c r="DMV75" s="32"/>
      <c r="DMW75" s="32"/>
      <c r="DMX75" s="32"/>
      <c r="DMY75" s="32"/>
      <c r="DMZ75" s="32"/>
      <c r="DNA75" s="32"/>
      <c r="DNB75" s="32"/>
      <c r="DNC75" s="32"/>
      <c r="DND75" s="32"/>
      <c r="DNE75" s="32"/>
      <c r="DNF75" s="32"/>
      <c r="DNG75" s="32"/>
      <c r="DNH75" s="32"/>
      <c r="DNI75" s="32"/>
      <c r="DNJ75" s="32"/>
      <c r="DNK75" s="32"/>
      <c r="DNL75" s="32"/>
      <c r="DNM75" s="32"/>
      <c r="DNN75" s="32"/>
      <c r="DNO75" s="32"/>
      <c r="DNP75" s="32"/>
      <c r="DNQ75" s="32"/>
      <c r="DNR75" s="32"/>
      <c r="DNS75" s="32"/>
      <c r="DNT75" s="32"/>
      <c r="DNU75" s="32"/>
      <c r="DNV75" s="32"/>
      <c r="DNW75" s="32"/>
      <c r="DNX75" s="32"/>
      <c r="DNY75" s="32"/>
      <c r="DNZ75" s="32"/>
      <c r="DOA75" s="32"/>
      <c r="DOB75" s="32"/>
      <c r="DOC75" s="32"/>
      <c r="DOD75" s="32"/>
      <c r="DOE75" s="32"/>
      <c r="DOF75" s="32"/>
      <c r="DOG75" s="32"/>
      <c r="DOH75" s="32"/>
      <c r="DOI75" s="32"/>
      <c r="DOJ75" s="32"/>
      <c r="DOK75" s="32"/>
      <c r="DOL75" s="32"/>
      <c r="DOM75" s="32"/>
      <c r="DON75" s="32"/>
      <c r="DOO75" s="32"/>
      <c r="DOP75" s="32"/>
      <c r="DOQ75" s="32"/>
      <c r="DOR75" s="32"/>
      <c r="DOS75" s="32"/>
      <c r="DOT75" s="32"/>
      <c r="DOU75" s="32"/>
      <c r="DOV75" s="32"/>
      <c r="DOW75" s="32"/>
      <c r="DOX75" s="32"/>
      <c r="DOY75" s="32"/>
      <c r="DOZ75" s="32"/>
      <c r="DPA75" s="32"/>
      <c r="DPB75" s="32"/>
      <c r="DPC75" s="32"/>
      <c r="DPD75" s="32"/>
      <c r="DPE75" s="32"/>
      <c r="DPF75" s="32"/>
      <c r="DPG75" s="32"/>
      <c r="DPH75" s="32"/>
      <c r="DPI75" s="32"/>
      <c r="DPJ75" s="32"/>
      <c r="DPK75" s="32"/>
      <c r="DPL75" s="32"/>
      <c r="DPM75" s="32"/>
      <c r="DPN75" s="32"/>
      <c r="DPO75" s="32"/>
      <c r="DPP75" s="32"/>
      <c r="DPQ75" s="32"/>
      <c r="DPR75" s="32"/>
      <c r="DPS75" s="32"/>
      <c r="DPT75" s="32"/>
      <c r="DPU75" s="32"/>
      <c r="DPV75" s="32"/>
      <c r="DPW75" s="32"/>
      <c r="DPX75" s="32"/>
      <c r="DPY75" s="32"/>
      <c r="DPZ75" s="32"/>
      <c r="DQA75" s="32"/>
      <c r="DQB75" s="32"/>
      <c r="DQC75" s="32"/>
      <c r="DQD75" s="32"/>
      <c r="DQE75" s="32"/>
      <c r="DQF75" s="32"/>
      <c r="DQG75" s="32"/>
      <c r="DQH75" s="32"/>
      <c r="DQI75" s="32"/>
      <c r="DQJ75" s="32"/>
      <c r="DQK75" s="32"/>
      <c r="DQL75" s="32"/>
      <c r="DQM75" s="32"/>
      <c r="DQN75" s="32"/>
      <c r="DQO75" s="32"/>
      <c r="DQP75" s="32"/>
      <c r="DQQ75" s="32"/>
      <c r="DQR75" s="32"/>
      <c r="DQS75" s="32"/>
      <c r="DQT75" s="32"/>
      <c r="DQU75" s="32"/>
      <c r="DQV75" s="32"/>
      <c r="DQW75" s="32"/>
      <c r="DQX75" s="32"/>
      <c r="DQY75" s="32"/>
      <c r="DQZ75" s="32"/>
      <c r="DRA75" s="32"/>
      <c r="DRB75" s="32"/>
      <c r="DRC75" s="32"/>
      <c r="DRD75" s="32"/>
      <c r="DRE75" s="32"/>
      <c r="DRF75" s="32"/>
      <c r="DRG75" s="32"/>
      <c r="DRH75" s="32"/>
      <c r="DRI75" s="32"/>
      <c r="DRJ75" s="32"/>
      <c r="DRK75" s="32"/>
      <c r="DRL75" s="32"/>
      <c r="DRM75" s="32"/>
      <c r="DRN75" s="32"/>
      <c r="DRO75" s="32"/>
      <c r="DRP75" s="32"/>
      <c r="DRQ75" s="32"/>
      <c r="DRR75" s="32"/>
      <c r="DRS75" s="32"/>
      <c r="DRT75" s="32"/>
      <c r="DRU75" s="32"/>
      <c r="DRV75" s="32"/>
      <c r="DRW75" s="32"/>
      <c r="DRX75" s="32"/>
      <c r="DRY75" s="32"/>
      <c r="DRZ75" s="32"/>
      <c r="DSA75" s="32"/>
      <c r="DSB75" s="32"/>
      <c r="DSC75" s="32"/>
      <c r="DSD75" s="32"/>
      <c r="DSE75" s="32"/>
      <c r="DSF75" s="32"/>
      <c r="DSG75" s="32"/>
      <c r="DSH75" s="32"/>
      <c r="DSI75" s="32"/>
      <c r="DSJ75" s="32"/>
      <c r="DSK75" s="32"/>
      <c r="DSL75" s="32"/>
      <c r="DSM75" s="32"/>
      <c r="DSN75" s="32"/>
      <c r="DSO75" s="32"/>
      <c r="DSP75" s="32"/>
      <c r="DSQ75" s="32"/>
      <c r="DSR75" s="32"/>
      <c r="DSS75" s="32"/>
      <c r="DST75" s="32"/>
      <c r="DSU75" s="32"/>
      <c r="DSV75" s="32"/>
      <c r="DSW75" s="32"/>
      <c r="DSX75" s="32"/>
      <c r="DSY75" s="32"/>
      <c r="DSZ75" s="32"/>
      <c r="DTA75" s="32"/>
      <c r="DTB75" s="32"/>
      <c r="DTC75" s="32"/>
      <c r="DTD75" s="32"/>
      <c r="DTE75" s="32"/>
      <c r="DTF75" s="32"/>
      <c r="DTG75" s="32"/>
      <c r="DTH75" s="32"/>
      <c r="DTI75" s="32"/>
      <c r="DTJ75" s="32"/>
      <c r="DTK75" s="32"/>
      <c r="DTL75" s="32"/>
      <c r="DTM75" s="32"/>
      <c r="DTN75" s="32"/>
      <c r="DTO75" s="32"/>
      <c r="DTP75" s="32"/>
      <c r="DTQ75" s="32"/>
      <c r="DTR75" s="32"/>
      <c r="DTS75" s="32"/>
      <c r="DTT75" s="32"/>
      <c r="DTU75" s="32"/>
      <c r="DTV75" s="32"/>
      <c r="DTW75" s="32"/>
      <c r="DTX75" s="32"/>
      <c r="DTY75" s="32"/>
      <c r="DTZ75" s="32"/>
      <c r="DUA75" s="32"/>
      <c r="DUB75" s="32"/>
      <c r="DUC75" s="32"/>
      <c r="DUD75" s="32"/>
      <c r="DUE75" s="32"/>
      <c r="DUF75" s="32"/>
      <c r="DUG75" s="32"/>
      <c r="DUH75" s="32"/>
      <c r="DUI75" s="32"/>
      <c r="DUJ75" s="32"/>
      <c r="DUK75" s="32"/>
      <c r="DUL75" s="32"/>
      <c r="DUM75" s="32"/>
      <c r="DUN75" s="32"/>
      <c r="DUO75" s="32"/>
      <c r="DUP75" s="32"/>
      <c r="DUQ75" s="32"/>
      <c r="DUR75" s="32"/>
      <c r="DUS75" s="32"/>
      <c r="DUT75" s="32"/>
      <c r="DUU75" s="32"/>
      <c r="DUV75" s="32"/>
      <c r="DUW75" s="32"/>
      <c r="DUX75" s="32"/>
      <c r="DUY75" s="32"/>
      <c r="DUZ75" s="32"/>
      <c r="DVA75" s="32"/>
      <c r="DVB75" s="32"/>
      <c r="DVC75" s="32"/>
      <c r="DVD75" s="32"/>
      <c r="DVE75" s="32"/>
      <c r="DVF75" s="32"/>
      <c r="DVG75" s="32"/>
      <c r="DVH75" s="32"/>
      <c r="DVI75" s="32"/>
      <c r="DVJ75" s="32"/>
      <c r="DVK75" s="32"/>
      <c r="DVL75" s="32"/>
      <c r="DVM75" s="32"/>
      <c r="DVN75" s="32"/>
      <c r="DVO75" s="32"/>
      <c r="DVP75" s="32"/>
      <c r="DVQ75" s="32"/>
      <c r="DVR75" s="32"/>
      <c r="DVS75" s="32"/>
      <c r="DVT75" s="32"/>
      <c r="DVU75" s="32"/>
      <c r="DVV75" s="32"/>
      <c r="DVW75" s="32"/>
      <c r="DVX75" s="32"/>
      <c r="DVY75" s="32"/>
      <c r="DVZ75" s="32"/>
      <c r="DWA75" s="32"/>
      <c r="DWB75" s="32"/>
      <c r="DWC75" s="32"/>
      <c r="DWD75" s="32"/>
      <c r="DWE75" s="32"/>
      <c r="DWF75" s="32"/>
      <c r="DWG75" s="32"/>
      <c r="DWH75" s="32"/>
      <c r="DWI75" s="32"/>
      <c r="DWJ75" s="32"/>
      <c r="DWK75" s="32"/>
      <c r="DWL75" s="32"/>
      <c r="DWM75" s="32"/>
      <c r="DWN75" s="32"/>
      <c r="DWO75" s="32"/>
      <c r="DWP75" s="32"/>
      <c r="DWQ75" s="32"/>
      <c r="DWR75" s="32"/>
      <c r="DWS75" s="32"/>
      <c r="DWT75" s="32"/>
      <c r="DWU75" s="32"/>
      <c r="DWV75" s="32"/>
      <c r="DWW75" s="32"/>
      <c r="DWX75" s="32"/>
      <c r="DWY75" s="32"/>
      <c r="DWZ75" s="32"/>
      <c r="DXA75" s="32"/>
      <c r="DXB75" s="32"/>
      <c r="DXC75" s="32"/>
      <c r="DXD75" s="32"/>
      <c r="DXE75" s="32"/>
      <c r="DXF75" s="32"/>
      <c r="DXG75" s="32"/>
      <c r="DXH75" s="32"/>
      <c r="DXI75" s="32"/>
      <c r="DXJ75" s="32"/>
      <c r="DXK75" s="32"/>
      <c r="DXL75" s="32"/>
      <c r="DXM75" s="32"/>
      <c r="DXN75" s="32"/>
      <c r="DXO75" s="32"/>
      <c r="DXP75" s="32"/>
      <c r="DXQ75" s="32"/>
      <c r="DXR75" s="32"/>
      <c r="DXS75" s="32"/>
      <c r="DXT75" s="32"/>
      <c r="DXU75" s="32"/>
      <c r="DXV75" s="32"/>
      <c r="DXW75" s="32"/>
      <c r="DXX75" s="32"/>
      <c r="DXY75" s="32"/>
      <c r="DXZ75" s="32"/>
      <c r="DYA75" s="32"/>
      <c r="DYB75" s="32"/>
      <c r="DYC75" s="32"/>
      <c r="DYD75" s="32"/>
      <c r="DYE75" s="32"/>
      <c r="DYF75" s="32"/>
      <c r="DYG75" s="32"/>
      <c r="DYH75" s="32"/>
      <c r="DYI75" s="32"/>
      <c r="DYJ75" s="32"/>
      <c r="DYK75" s="32"/>
      <c r="DYL75" s="32"/>
      <c r="DYM75" s="32"/>
      <c r="DYN75" s="32"/>
      <c r="DYO75" s="32"/>
      <c r="DYP75" s="32"/>
      <c r="DYQ75" s="32"/>
      <c r="DYR75" s="32"/>
      <c r="DYS75" s="32"/>
      <c r="DYT75" s="32"/>
      <c r="DYU75" s="32"/>
      <c r="DYV75" s="32"/>
      <c r="DYW75" s="32"/>
      <c r="DYX75" s="32"/>
      <c r="DYY75" s="32"/>
      <c r="DYZ75" s="32"/>
      <c r="DZA75" s="32"/>
      <c r="DZB75" s="32"/>
      <c r="DZC75" s="32"/>
      <c r="DZD75" s="32"/>
      <c r="DZE75" s="32"/>
      <c r="DZF75" s="32"/>
      <c r="DZG75" s="32"/>
      <c r="DZH75" s="32"/>
      <c r="DZI75" s="32"/>
      <c r="DZJ75" s="32"/>
      <c r="DZK75" s="32"/>
      <c r="DZL75" s="32"/>
      <c r="DZM75" s="32"/>
      <c r="DZN75" s="32"/>
      <c r="DZO75" s="32"/>
      <c r="DZP75" s="32"/>
      <c r="DZQ75" s="32"/>
      <c r="DZR75" s="32"/>
      <c r="DZS75" s="32"/>
      <c r="DZT75" s="32"/>
      <c r="DZU75" s="32"/>
      <c r="DZV75" s="32"/>
      <c r="DZW75" s="32"/>
      <c r="DZX75" s="32"/>
      <c r="DZY75" s="32"/>
      <c r="DZZ75" s="32"/>
      <c r="EAA75" s="32"/>
      <c r="EAB75" s="32"/>
      <c r="EAC75" s="32"/>
      <c r="EAD75" s="32"/>
      <c r="EAE75" s="32"/>
      <c r="EAF75" s="32"/>
      <c r="EAG75" s="32"/>
      <c r="EAH75" s="32"/>
      <c r="EAI75" s="32"/>
      <c r="EAJ75" s="32"/>
      <c r="EAK75" s="32"/>
      <c r="EAL75" s="32"/>
      <c r="EAM75" s="32"/>
      <c r="EAN75" s="32"/>
      <c r="EAO75" s="32"/>
      <c r="EAP75" s="32"/>
      <c r="EAQ75" s="32"/>
      <c r="EAR75" s="32"/>
      <c r="EAS75" s="32"/>
      <c r="EAT75" s="32"/>
      <c r="EAU75" s="32"/>
      <c r="EAV75" s="32"/>
      <c r="EAW75" s="32"/>
      <c r="EAX75" s="32"/>
      <c r="EAY75" s="32"/>
      <c r="EAZ75" s="32"/>
      <c r="EBA75" s="32"/>
      <c r="EBB75" s="32"/>
      <c r="EBC75" s="32"/>
      <c r="EBD75" s="32"/>
      <c r="EBE75" s="32"/>
      <c r="EBF75" s="32"/>
      <c r="EBG75" s="32"/>
      <c r="EBH75" s="32"/>
      <c r="EBI75" s="32"/>
      <c r="EBJ75" s="32"/>
      <c r="EBK75" s="32"/>
      <c r="EBL75" s="32"/>
      <c r="EBM75" s="32"/>
      <c r="EBN75" s="32"/>
      <c r="EBO75" s="32"/>
      <c r="EBP75" s="32"/>
      <c r="EBQ75" s="32"/>
      <c r="EBR75" s="32"/>
      <c r="EBS75" s="32"/>
      <c r="EBT75" s="32"/>
      <c r="EBU75" s="32"/>
      <c r="EBV75" s="32"/>
      <c r="EBW75" s="32"/>
      <c r="EBX75" s="32"/>
      <c r="EBY75" s="32"/>
      <c r="EBZ75" s="32"/>
      <c r="ECA75" s="32"/>
      <c r="ECB75" s="32"/>
      <c r="ECC75" s="32"/>
      <c r="ECD75" s="32"/>
      <c r="ECE75" s="32"/>
      <c r="ECF75" s="32"/>
      <c r="ECG75" s="32"/>
      <c r="ECH75" s="32"/>
      <c r="ECI75" s="32"/>
      <c r="ECJ75" s="32"/>
      <c r="ECK75" s="32"/>
      <c r="ECL75" s="32"/>
      <c r="ECM75" s="32"/>
      <c r="ECN75" s="32"/>
      <c r="ECO75" s="32"/>
      <c r="ECP75" s="32"/>
      <c r="ECQ75" s="32"/>
      <c r="ECR75" s="32"/>
      <c r="ECS75" s="32"/>
      <c r="ECT75" s="32"/>
      <c r="ECU75" s="32"/>
      <c r="ECV75" s="32"/>
      <c r="ECW75" s="32"/>
      <c r="ECX75" s="32"/>
      <c r="ECY75" s="32"/>
      <c r="ECZ75" s="32"/>
      <c r="EDA75" s="32"/>
      <c r="EDB75" s="32"/>
      <c r="EDC75" s="32"/>
      <c r="EDD75" s="32"/>
      <c r="EDE75" s="32"/>
      <c r="EDF75" s="32"/>
      <c r="EDG75" s="32"/>
      <c r="EDH75" s="32"/>
      <c r="EDI75" s="32"/>
      <c r="EDJ75" s="32"/>
      <c r="EDK75" s="32"/>
      <c r="EDL75" s="32"/>
      <c r="EDM75" s="32"/>
      <c r="EDN75" s="32"/>
      <c r="EDO75" s="32"/>
      <c r="EDP75" s="32"/>
      <c r="EDQ75" s="32"/>
      <c r="EDR75" s="32"/>
      <c r="EDS75" s="32"/>
      <c r="EDT75" s="32"/>
      <c r="EDU75" s="32"/>
      <c r="EDV75" s="32"/>
      <c r="EDW75" s="32"/>
      <c r="EDX75" s="32"/>
      <c r="EDY75" s="32"/>
      <c r="EDZ75" s="32"/>
      <c r="EEA75" s="32"/>
      <c r="EEB75" s="32"/>
      <c r="EEC75" s="32"/>
      <c r="EED75" s="32"/>
      <c r="EEE75" s="32"/>
      <c r="EEF75" s="32"/>
      <c r="EEG75" s="32"/>
      <c r="EEH75" s="32"/>
      <c r="EEI75" s="32"/>
      <c r="EEJ75" s="32"/>
      <c r="EEK75" s="32"/>
      <c r="EEL75" s="32"/>
      <c r="EEM75" s="32"/>
      <c r="EEN75" s="32"/>
      <c r="EEO75" s="32"/>
      <c r="EEP75" s="32"/>
      <c r="EEQ75" s="32"/>
      <c r="EER75" s="32"/>
      <c r="EES75" s="32"/>
      <c r="EET75" s="32"/>
      <c r="EEU75" s="32"/>
      <c r="EEV75" s="32"/>
      <c r="EEW75" s="32"/>
      <c r="EEX75" s="32"/>
      <c r="EEY75" s="32"/>
      <c r="EEZ75" s="32"/>
      <c r="EFA75" s="32"/>
      <c r="EFB75" s="32"/>
      <c r="EFC75" s="32"/>
      <c r="EFD75" s="32"/>
      <c r="EFE75" s="32"/>
      <c r="EFF75" s="32"/>
      <c r="EFG75" s="32"/>
      <c r="EFH75" s="32"/>
      <c r="EFI75" s="32"/>
      <c r="EFJ75" s="32"/>
      <c r="EFK75" s="32"/>
      <c r="EFL75" s="32"/>
      <c r="EFM75" s="32"/>
      <c r="EFN75" s="32"/>
      <c r="EFO75" s="32"/>
      <c r="EFP75" s="32"/>
      <c r="EFQ75" s="32"/>
      <c r="EFR75" s="32"/>
      <c r="EFS75" s="32"/>
      <c r="EFT75" s="32"/>
      <c r="EFU75" s="32"/>
      <c r="EFV75" s="32"/>
      <c r="EFW75" s="32"/>
      <c r="EFX75" s="32"/>
      <c r="EFY75" s="32"/>
      <c r="EFZ75" s="32"/>
      <c r="EGA75" s="32"/>
      <c r="EGB75" s="32"/>
      <c r="EGC75" s="32"/>
      <c r="EGD75" s="32"/>
      <c r="EGE75" s="32"/>
      <c r="EGF75" s="32"/>
      <c r="EGG75" s="32"/>
      <c r="EGH75" s="32"/>
      <c r="EGI75" s="32"/>
      <c r="EGJ75" s="32"/>
      <c r="EGK75" s="32"/>
      <c r="EGL75" s="32"/>
      <c r="EGM75" s="32"/>
      <c r="EGN75" s="32"/>
      <c r="EGO75" s="32"/>
      <c r="EGP75" s="32"/>
      <c r="EGQ75" s="32"/>
      <c r="EGR75" s="32"/>
      <c r="EGS75" s="32"/>
      <c r="EGT75" s="32"/>
      <c r="EGU75" s="32"/>
      <c r="EGV75" s="32"/>
      <c r="EGW75" s="32"/>
      <c r="EGX75" s="32"/>
      <c r="EGY75" s="32"/>
      <c r="EGZ75" s="32"/>
      <c r="EHA75" s="32"/>
      <c r="EHB75" s="32"/>
      <c r="EHC75" s="32"/>
      <c r="EHD75" s="32"/>
      <c r="EHE75" s="32"/>
      <c r="EHF75" s="32"/>
      <c r="EHG75" s="32"/>
      <c r="EHH75" s="32"/>
      <c r="EHI75" s="32"/>
      <c r="EHJ75" s="32"/>
      <c r="EHK75" s="32"/>
      <c r="EHL75" s="32"/>
      <c r="EHM75" s="32"/>
      <c r="EHN75" s="32"/>
      <c r="EHO75" s="32"/>
      <c r="EHP75" s="32"/>
      <c r="EHQ75" s="32"/>
      <c r="EHR75" s="32"/>
      <c r="EHS75" s="32"/>
      <c r="EHT75" s="32"/>
      <c r="EHU75" s="32"/>
      <c r="EHV75" s="32"/>
      <c r="EHW75" s="32"/>
      <c r="EHX75" s="32"/>
      <c r="EHY75" s="32"/>
      <c r="EHZ75" s="32"/>
      <c r="EIA75" s="32"/>
      <c r="EIB75" s="32"/>
      <c r="EIC75" s="32"/>
      <c r="EID75" s="32"/>
      <c r="EIE75" s="32"/>
      <c r="EIF75" s="32"/>
      <c r="EIG75" s="32"/>
      <c r="EIH75" s="32"/>
      <c r="EII75" s="32"/>
      <c r="EIJ75" s="32"/>
      <c r="EIK75" s="32"/>
      <c r="EIL75" s="32"/>
      <c r="EIM75" s="32"/>
      <c r="EIN75" s="32"/>
      <c r="EIO75" s="32"/>
      <c r="EIP75" s="32"/>
      <c r="EIQ75" s="32"/>
      <c r="EIR75" s="32"/>
      <c r="EIS75" s="32"/>
      <c r="EIT75" s="32"/>
      <c r="EIU75" s="32"/>
      <c r="EIV75" s="32"/>
      <c r="EIW75" s="32"/>
      <c r="EIX75" s="32"/>
      <c r="EIY75" s="32"/>
      <c r="EIZ75" s="32"/>
      <c r="EJA75" s="32"/>
      <c r="EJB75" s="32"/>
      <c r="EJC75" s="32"/>
      <c r="EJD75" s="32"/>
      <c r="EJE75" s="32"/>
      <c r="EJF75" s="32"/>
      <c r="EJG75" s="32"/>
      <c r="EJH75" s="32"/>
      <c r="EJI75" s="32"/>
      <c r="EJJ75" s="32"/>
      <c r="EJK75" s="32"/>
      <c r="EJL75" s="32"/>
      <c r="EJM75" s="32"/>
      <c r="EJN75" s="32"/>
      <c r="EJO75" s="32"/>
      <c r="EJP75" s="32"/>
      <c r="EJQ75" s="32"/>
      <c r="EJR75" s="32"/>
      <c r="EJS75" s="32"/>
      <c r="EJT75" s="32"/>
      <c r="EJU75" s="32"/>
      <c r="EJV75" s="32"/>
      <c r="EJW75" s="32"/>
      <c r="EJX75" s="32"/>
      <c r="EJY75" s="32"/>
      <c r="EJZ75" s="32"/>
      <c r="EKA75" s="32"/>
      <c r="EKB75" s="32"/>
      <c r="EKC75" s="32"/>
      <c r="EKD75" s="32"/>
      <c r="EKE75" s="32"/>
      <c r="EKF75" s="32"/>
      <c r="EKG75" s="32"/>
      <c r="EKH75" s="32"/>
      <c r="EKI75" s="32"/>
      <c r="EKJ75" s="32"/>
      <c r="EKK75" s="32"/>
      <c r="EKL75" s="32"/>
      <c r="EKM75" s="32"/>
      <c r="EKN75" s="32"/>
      <c r="EKO75" s="32"/>
      <c r="EKP75" s="32"/>
      <c r="EKQ75" s="32"/>
      <c r="EKR75" s="32"/>
      <c r="EKS75" s="32"/>
      <c r="EKT75" s="32"/>
      <c r="EKU75" s="32"/>
      <c r="EKV75" s="32"/>
      <c r="EKW75" s="32"/>
      <c r="EKX75" s="32"/>
      <c r="EKY75" s="32"/>
      <c r="EKZ75" s="32"/>
      <c r="ELA75" s="32"/>
      <c r="ELB75" s="32"/>
      <c r="ELC75" s="32"/>
      <c r="ELD75" s="32"/>
      <c r="ELE75" s="32"/>
      <c r="ELF75" s="32"/>
      <c r="ELG75" s="32"/>
      <c r="ELH75" s="32"/>
      <c r="ELI75" s="32"/>
      <c r="ELJ75" s="32"/>
      <c r="ELK75" s="32"/>
      <c r="ELL75" s="32"/>
      <c r="ELM75" s="32"/>
      <c r="ELN75" s="32"/>
      <c r="ELO75" s="32"/>
      <c r="ELP75" s="32"/>
      <c r="ELQ75" s="32"/>
      <c r="ELR75" s="32"/>
      <c r="ELS75" s="32"/>
      <c r="ELT75" s="32"/>
      <c r="ELU75" s="32"/>
      <c r="ELV75" s="32"/>
      <c r="ELW75" s="32"/>
      <c r="ELX75" s="32"/>
      <c r="ELY75" s="32"/>
      <c r="ELZ75" s="32"/>
      <c r="EMA75" s="32"/>
      <c r="EMB75" s="32"/>
      <c r="EMC75" s="32"/>
      <c r="EMD75" s="32"/>
      <c r="EME75" s="32"/>
      <c r="EMF75" s="32"/>
      <c r="EMG75" s="32"/>
      <c r="EMH75" s="32"/>
      <c r="EMI75" s="32"/>
      <c r="EMJ75" s="32"/>
      <c r="EMK75" s="32"/>
      <c r="EML75" s="32"/>
      <c r="EMM75" s="32"/>
      <c r="EMN75" s="32"/>
      <c r="EMO75" s="32"/>
      <c r="EMP75" s="32"/>
      <c r="EMQ75" s="32"/>
      <c r="EMR75" s="32"/>
      <c r="EMS75" s="32"/>
      <c r="EMT75" s="32"/>
      <c r="EMU75" s="32"/>
      <c r="EMV75" s="32"/>
      <c r="EMW75" s="32"/>
      <c r="EMX75" s="32"/>
      <c r="EMY75" s="32"/>
      <c r="EMZ75" s="32"/>
      <c r="ENA75" s="32"/>
      <c r="ENB75" s="32"/>
      <c r="ENC75" s="32"/>
      <c r="END75" s="32"/>
      <c r="ENE75" s="32"/>
      <c r="ENF75" s="32"/>
      <c r="ENG75" s="32"/>
      <c r="ENH75" s="32"/>
      <c r="ENI75" s="32"/>
      <c r="ENJ75" s="32"/>
      <c r="ENK75" s="32"/>
      <c r="ENL75" s="32"/>
      <c r="ENM75" s="32"/>
      <c r="ENN75" s="32"/>
      <c r="ENO75" s="32"/>
      <c r="ENP75" s="32"/>
      <c r="ENQ75" s="32"/>
      <c r="ENR75" s="32"/>
      <c r="ENS75" s="32"/>
      <c r="ENT75" s="32"/>
      <c r="ENU75" s="32"/>
      <c r="ENV75" s="32"/>
      <c r="ENW75" s="32"/>
      <c r="ENX75" s="32"/>
      <c r="ENY75" s="32"/>
      <c r="ENZ75" s="32"/>
      <c r="EOA75" s="32"/>
      <c r="EOB75" s="32"/>
      <c r="EOC75" s="32"/>
      <c r="EOD75" s="32"/>
      <c r="EOE75" s="32"/>
      <c r="EOF75" s="32"/>
      <c r="EOG75" s="32"/>
      <c r="EOH75" s="32"/>
      <c r="EOI75" s="32"/>
      <c r="EOJ75" s="32"/>
      <c r="EOK75" s="32"/>
      <c r="EOL75" s="32"/>
      <c r="EOM75" s="32"/>
      <c r="EON75" s="32"/>
      <c r="EOO75" s="32"/>
      <c r="EOP75" s="32"/>
      <c r="EOQ75" s="32"/>
      <c r="EOR75" s="32"/>
      <c r="EOS75" s="32"/>
      <c r="EOT75" s="32"/>
      <c r="EOU75" s="32"/>
      <c r="EOV75" s="32"/>
      <c r="EOW75" s="32"/>
      <c r="EOX75" s="32"/>
      <c r="EOY75" s="32"/>
      <c r="EOZ75" s="32"/>
      <c r="EPA75" s="32"/>
      <c r="EPB75" s="32"/>
      <c r="EPC75" s="32"/>
      <c r="EPD75" s="32"/>
      <c r="EPE75" s="32"/>
      <c r="EPF75" s="32"/>
      <c r="EPG75" s="32"/>
      <c r="EPH75" s="32"/>
      <c r="EPI75" s="32"/>
      <c r="EPJ75" s="32"/>
      <c r="EPK75" s="32"/>
      <c r="EPL75" s="32"/>
      <c r="EPM75" s="32"/>
      <c r="EPN75" s="32"/>
      <c r="EPO75" s="32"/>
      <c r="EPP75" s="32"/>
      <c r="EPQ75" s="32"/>
      <c r="EPR75" s="32"/>
      <c r="EPS75" s="32"/>
      <c r="EPT75" s="32"/>
      <c r="EPU75" s="32"/>
      <c r="EPV75" s="32"/>
      <c r="EPW75" s="32"/>
      <c r="EPX75" s="32"/>
      <c r="EPY75" s="32"/>
      <c r="EPZ75" s="32"/>
      <c r="EQA75" s="32"/>
      <c r="EQB75" s="32"/>
      <c r="EQC75" s="32"/>
      <c r="EQD75" s="32"/>
      <c r="EQE75" s="32"/>
      <c r="EQF75" s="32"/>
      <c r="EQG75" s="32"/>
      <c r="EQH75" s="32"/>
      <c r="EQI75" s="32"/>
      <c r="EQJ75" s="32"/>
      <c r="EQK75" s="32"/>
      <c r="EQL75" s="32"/>
      <c r="EQM75" s="32"/>
      <c r="EQN75" s="32"/>
      <c r="EQO75" s="32"/>
      <c r="EQP75" s="32"/>
      <c r="EQQ75" s="32"/>
      <c r="EQR75" s="32"/>
      <c r="EQS75" s="32"/>
      <c r="EQT75" s="32"/>
      <c r="EQU75" s="32"/>
      <c r="EQV75" s="32"/>
      <c r="EQW75" s="32"/>
      <c r="EQX75" s="32"/>
      <c r="EQY75" s="32"/>
      <c r="EQZ75" s="32"/>
      <c r="ERA75" s="32"/>
      <c r="ERB75" s="32"/>
      <c r="ERC75" s="32"/>
      <c r="ERD75" s="32"/>
      <c r="ERE75" s="32"/>
      <c r="ERF75" s="32"/>
      <c r="ERG75" s="32"/>
      <c r="ERH75" s="32"/>
      <c r="ERI75" s="32"/>
      <c r="ERJ75" s="32"/>
      <c r="ERK75" s="32"/>
      <c r="ERL75" s="32"/>
      <c r="ERM75" s="32"/>
      <c r="ERN75" s="32"/>
      <c r="ERO75" s="32"/>
      <c r="ERP75" s="32"/>
      <c r="ERQ75" s="32"/>
      <c r="ERR75" s="32"/>
      <c r="ERS75" s="32"/>
      <c r="ERT75" s="32"/>
      <c r="ERU75" s="32"/>
      <c r="ERV75" s="32"/>
      <c r="ERW75" s="32"/>
      <c r="ERX75" s="32"/>
      <c r="ERY75" s="32"/>
      <c r="ERZ75" s="32"/>
      <c r="ESA75" s="32"/>
      <c r="ESB75" s="32"/>
      <c r="ESC75" s="32"/>
      <c r="ESD75" s="32"/>
      <c r="ESE75" s="32"/>
      <c r="ESF75" s="32"/>
      <c r="ESG75" s="32"/>
      <c r="ESH75" s="32"/>
      <c r="ESI75" s="32"/>
      <c r="ESJ75" s="32"/>
      <c r="ESK75" s="32"/>
      <c r="ESL75" s="32"/>
      <c r="ESM75" s="32"/>
      <c r="ESN75" s="32"/>
      <c r="ESO75" s="32"/>
      <c r="ESP75" s="32"/>
      <c r="ESQ75" s="32"/>
      <c r="ESR75" s="32"/>
      <c r="ESS75" s="32"/>
      <c r="EST75" s="32"/>
      <c r="ESU75" s="32"/>
      <c r="ESV75" s="32"/>
      <c r="ESW75" s="32"/>
      <c r="ESX75" s="32"/>
      <c r="ESY75" s="32"/>
      <c r="ESZ75" s="32"/>
      <c r="ETA75" s="32"/>
      <c r="ETB75" s="32"/>
      <c r="ETC75" s="32"/>
      <c r="ETD75" s="32"/>
      <c r="ETE75" s="32"/>
      <c r="ETF75" s="32"/>
      <c r="ETG75" s="32"/>
      <c r="ETH75" s="32"/>
      <c r="ETI75" s="32"/>
      <c r="ETJ75" s="32"/>
      <c r="ETK75" s="32"/>
      <c r="ETL75" s="32"/>
      <c r="ETM75" s="32"/>
      <c r="ETN75" s="32"/>
      <c r="ETO75" s="32"/>
      <c r="ETP75" s="32"/>
      <c r="ETQ75" s="32"/>
      <c r="ETR75" s="32"/>
      <c r="ETS75" s="32"/>
      <c r="ETT75" s="32"/>
      <c r="ETU75" s="32"/>
      <c r="ETV75" s="32"/>
      <c r="ETW75" s="32"/>
      <c r="ETX75" s="32"/>
      <c r="ETY75" s="32"/>
      <c r="ETZ75" s="32"/>
      <c r="EUA75" s="32"/>
      <c r="EUB75" s="32"/>
      <c r="EUC75" s="32"/>
      <c r="EUD75" s="32"/>
      <c r="EUE75" s="32"/>
      <c r="EUF75" s="32"/>
      <c r="EUG75" s="32"/>
      <c r="EUH75" s="32"/>
      <c r="EUI75" s="32"/>
      <c r="EUJ75" s="32"/>
      <c r="EUK75" s="32"/>
      <c r="EUL75" s="32"/>
      <c r="EUM75" s="32"/>
      <c r="EUN75" s="32"/>
      <c r="EUO75" s="32"/>
      <c r="EUP75" s="32"/>
      <c r="EUQ75" s="32"/>
      <c r="EUR75" s="32"/>
      <c r="EUS75" s="32"/>
      <c r="EUT75" s="32"/>
      <c r="EUU75" s="32"/>
      <c r="EUV75" s="32"/>
      <c r="EUW75" s="32"/>
      <c r="EUX75" s="32"/>
      <c r="EUY75" s="32"/>
      <c r="EUZ75" s="32"/>
      <c r="EVA75" s="32"/>
      <c r="EVB75" s="32"/>
      <c r="EVC75" s="32"/>
      <c r="EVD75" s="32"/>
      <c r="EVE75" s="32"/>
      <c r="EVF75" s="32"/>
      <c r="EVG75" s="32"/>
      <c r="EVH75" s="32"/>
      <c r="EVI75" s="32"/>
      <c r="EVJ75" s="32"/>
      <c r="EVK75" s="32"/>
      <c r="EVL75" s="32"/>
      <c r="EVM75" s="32"/>
      <c r="EVN75" s="32"/>
      <c r="EVO75" s="32"/>
      <c r="EVP75" s="32"/>
      <c r="EVQ75" s="32"/>
      <c r="EVR75" s="32"/>
      <c r="EVS75" s="32"/>
      <c r="EVT75" s="32"/>
      <c r="EVU75" s="32"/>
      <c r="EVV75" s="32"/>
      <c r="EVW75" s="32"/>
      <c r="EVX75" s="32"/>
      <c r="EVY75" s="32"/>
      <c r="EVZ75" s="32"/>
      <c r="EWA75" s="32"/>
      <c r="EWB75" s="32"/>
      <c r="EWC75" s="32"/>
      <c r="EWD75" s="32"/>
      <c r="EWE75" s="32"/>
      <c r="EWF75" s="32"/>
      <c r="EWG75" s="32"/>
      <c r="EWH75" s="32"/>
      <c r="EWI75" s="32"/>
      <c r="EWJ75" s="32"/>
      <c r="EWK75" s="32"/>
      <c r="EWL75" s="32"/>
      <c r="EWM75" s="32"/>
      <c r="EWN75" s="32"/>
      <c r="EWO75" s="32"/>
      <c r="EWP75" s="32"/>
      <c r="EWQ75" s="32"/>
      <c r="EWR75" s="32"/>
      <c r="EWS75" s="32"/>
      <c r="EWT75" s="32"/>
      <c r="EWU75" s="32"/>
      <c r="EWV75" s="32"/>
      <c r="EWW75" s="32"/>
      <c r="EWX75" s="32"/>
      <c r="EWY75" s="32"/>
      <c r="EWZ75" s="32"/>
      <c r="EXA75" s="32"/>
      <c r="EXB75" s="32"/>
      <c r="EXC75" s="32"/>
      <c r="EXD75" s="32"/>
      <c r="EXE75" s="32"/>
      <c r="EXF75" s="32"/>
      <c r="EXG75" s="32"/>
      <c r="EXH75" s="32"/>
      <c r="EXI75" s="32"/>
      <c r="EXJ75" s="32"/>
      <c r="EXK75" s="32"/>
      <c r="EXL75" s="32"/>
      <c r="EXM75" s="32"/>
      <c r="EXN75" s="32"/>
      <c r="EXO75" s="32"/>
      <c r="EXP75" s="32"/>
      <c r="EXQ75" s="32"/>
      <c r="EXR75" s="32"/>
      <c r="EXS75" s="32"/>
      <c r="EXT75" s="32"/>
      <c r="EXU75" s="32"/>
      <c r="EXV75" s="32"/>
      <c r="EXW75" s="32"/>
      <c r="EXX75" s="32"/>
      <c r="EXY75" s="32"/>
      <c r="EXZ75" s="32"/>
      <c r="EYA75" s="32"/>
      <c r="EYB75" s="32"/>
      <c r="EYC75" s="32"/>
      <c r="EYD75" s="32"/>
      <c r="EYE75" s="32"/>
      <c r="EYF75" s="32"/>
      <c r="EYG75" s="32"/>
      <c r="EYH75" s="32"/>
      <c r="EYI75" s="32"/>
      <c r="EYJ75" s="32"/>
      <c r="EYK75" s="32"/>
      <c r="EYL75" s="32"/>
      <c r="EYM75" s="32"/>
      <c r="EYN75" s="32"/>
      <c r="EYO75" s="32"/>
      <c r="EYP75" s="32"/>
      <c r="EYQ75" s="32"/>
      <c r="EYR75" s="32"/>
      <c r="EYS75" s="32"/>
      <c r="EYT75" s="32"/>
      <c r="EYU75" s="32"/>
      <c r="EYV75" s="32"/>
      <c r="EYW75" s="32"/>
      <c r="EYX75" s="32"/>
      <c r="EYY75" s="32"/>
      <c r="EYZ75" s="32"/>
      <c r="EZA75" s="32"/>
      <c r="EZB75" s="32"/>
      <c r="EZC75" s="32"/>
      <c r="EZD75" s="32"/>
      <c r="EZE75" s="32"/>
      <c r="EZF75" s="32"/>
      <c r="EZG75" s="32"/>
      <c r="EZH75" s="32"/>
      <c r="EZI75" s="32"/>
      <c r="EZJ75" s="32"/>
      <c r="EZK75" s="32"/>
      <c r="EZL75" s="32"/>
      <c r="EZM75" s="32"/>
      <c r="EZN75" s="32"/>
      <c r="EZO75" s="32"/>
      <c r="EZP75" s="32"/>
      <c r="EZQ75" s="32"/>
      <c r="EZR75" s="32"/>
      <c r="EZS75" s="32"/>
      <c r="EZT75" s="32"/>
      <c r="EZU75" s="32"/>
      <c r="EZV75" s="32"/>
      <c r="EZW75" s="32"/>
      <c r="EZX75" s="32"/>
      <c r="EZY75" s="32"/>
      <c r="EZZ75" s="32"/>
      <c r="FAA75" s="32"/>
      <c r="FAB75" s="32"/>
      <c r="FAC75" s="32"/>
      <c r="FAD75" s="32"/>
      <c r="FAE75" s="32"/>
      <c r="FAF75" s="32"/>
      <c r="FAG75" s="32"/>
      <c r="FAH75" s="32"/>
      <c r="FAI75" s="32"/>
      <c r="FAJ75" s="32"/>
      <c r="FAK75" s="32"/>
      <c r="FAL75" s="32"/>
      <c r="FAM75" s="32"/>
      <c r="FAN75" s="32"/>
      <c r="FAO75" s="32"/>
      <c r="FAP75" s="32"/>
      <c r="FAQ75" s="32"/>
      <c r="FAR75" s="32"/>
      <c r="FAS75" s="32"/>
      <c r="FAT75" s="32"/>
      <c r="FAU75" s="32"/>
      <c r="FAV75" s="32"/>
      <c r="FAW75" s="32"/>
      <c r="FAX75" s="32"/>
      <c r="FAY75" s="32"/>
      <c r="FAZ75" s="32"/>
      <c r="FBA75" s="32"/>
      <c r="FBB75" s="32"/>
      <c r="FBC75" s="32"/>
      <c r="FBD75" s="32"/>
      <c r="FBE75" s="32"/>
      <c r="FBF75" s="32"/>
      <c r="FBG75" s="32"/>
      <c r="FBH75" s="32"/>
      <c r="FBI75" s="32"/>
      <c r="FBJ75" s="32"/>
      <c r="FBK75" s="32"/>
      <c r="FBL75" s="32"/>
      <c r="FBM75" s="32"/>
      <c r="FBN75" s="32"/>
      <c r="FBO75" s="32"/>
      <c r="FBP75" s="32"/>
      <c r="FBQ75" s="32"/>
      <c r="FBR75" s="32"/>
      <c r="FBS75" s="32"/>
      <c r="FBT75" s="32"/>
      <c r="FBU75" s="32"/>
      <c r="FBV75" s="32"/>
      <c r="FBW75" s="32"/>
      <c r="FBX75" s="32"/>
      <c r="FBY75" s="32"/>
      <c r="FBZ75" s="32"/>
      <c r="FCA75" s="32"/>
      <c r="FCB75" s="32"/>
      <c r="FCC75" s="32"/>
      <c r="FCD75" s="32"/>
      <c r="FCE75" s="32"/>
      <c r="FCF75" s="32"/>
      <c r="FCG75" s="32"/>
      <c r="FCH75" s="32"/>
      <c r="FCI75" s="32"/>
      <c r="FCJ75" s="32"/>
      <c r="FCK75" s="32"/>
      <c r="FCL75" s="32"/>
      <c r="FCM75" s="32"/>
      <c r="FCN75" s="32"/>
      <c r="FCO75" s="32"/>
      <c r="FCP75" s="32"/>
      <c r="FCQ75" s="32"/>
      <c r="FCR75" s="32"/>
      <c r="FCS75" s="32"/>
      <c r="FCT75" s="32"/>
      <c r="FCU75" s="32"/>
      <c r="FCV75" s="32"/>
      <c r="FCW75" s="32"/>
      <c r="FCX75" s="32"/>
      <c r="FCY75" s="32"/>
      <c r="FCZ75" s="32"/>
      <c r="FDA75" s="32"/>
      <c r="FDB75" s="32"/>
      <c r="FDC75" s="32"/>
      <c r="FDD75" s="32"/>
      <c r="FDE75" s="32"/>
      <c r="FDF75" s="32"/>
      <c r="FDG75" s="32"/>
      <c r="FDH75" s="32"/>
      <c r="FDI75" s="32"/>
      <c r="FDJ75" s="32"/>
      <c r="FDK75" s="32"/>
      <c r="FDL75" s="32"/>
      <c r="FDM75" s="32"/>
      <c r="FDN75" s="32"/>
      <c r="FDO75" s="32"/>
      <c r="FDP75" s="32"/>
      <c r="FDQ75" s="32"/>
      <c r="FDR75" s="32"/>
      <c r="FDS75" s="32"/>
      <c r="FDT75" s="32"/>
      <c r="FDU75" s="32"/>
      <c r="FDV75" s="32"/>
      <c r="FDW75" s="32"/>
      <c r="FDX75" s="32"/>
      <c r="FDY75" s="32"/>
      <c r="FDZ75" s="32"/>
      <c r="FEA75" s="32"/>
      <c r="FEB75" s="32"/>
      <c r="FEC75" s="32"/>
      <c r="FED75" s="32"/>
      <c r="FEE75" s="32"/>
      <c r="FEF75" s="32"/>
      <c r="FEG75" s="32"/>
      <c r="FEH75" s="32"/>
      <c r="FEI75" s="32"/>
      <c r="FEJ75" s="32"/>
      <c r="FEK75" s="32"/>
      <c r="FEL75" s="32"/>
      <c r="FEM75" s="32"/>
      <c r="FEN75" s="32"/>
      <c r="FEO75" s="32"/>
      <c r="FEP75" s="32"/>
      <c r="FEQ75" s="32"/>
      <c r="FER75" s="32"/>
      <c r="FES75" s="32"/>
      <c r="FET75" s="32"/>
      <c r="FEU75" s="32"/>
      <c r="FEV75" s="32"/>
      <c r="FEW75" s="32"/>
      <c r="FEX75" s="32"/>
      <c r="FEY75" s="32"/>
      <c r="FEZ75" s="32"/>
      <c r="FFA75" s="32"/>
      <c r="FFB75" s="32"/>
      <c r="FFC75" s="32"/>
      <c r="FFD75" s="32"/>
      <c r="FFE75" s="32"/>
      <c r="FFF75" s="32"/>
      <c r="FFG75" s="32"/>
      <c r="FFH75" s="32"/>
      <c r="FFI75" s="32"/>
      <c r="FFJ75" s="32"/>
      <c r="FFK75" s="32"/>
      <c r="FFL75" s="32"/>
      <c r="FFM75" s="32"/>
      <c r="FFN75" s="32"/>
      <c r="FFO75" s="32"/>
      <c r="FFP75" s="32"/>
      <c r="FFQ75" s="32"/>
      <c r="FFR75" s="32"/>
      <c r="FFS75" s="32"/>
      <c r="FFT75" s="32"/>
      <c r="FFU75" s="32"/>
      <c r="FFV75" s="32"/>
      <c r="FFW75" s="32"/>
      <c r="FFX75" s="32"/>
      <c r="FFY75" s="32"/>
      <c r="FFZ75" s="32"/>
      <c r="FGA75" s="32"/>
      <c r="FGB75" s="32"/>
      <c r="FGC75" s="32"/>
      <c r="FGD75" s="32"/>
      <c r="FGE75" s="32"/>
      <c r="FGF75" s="32"/>
      <c r="FGG75" s="32"/>
      <c r="FGH75" s="32"/>
      <c r="FGI75" s="32"/>
      <c r="FGJ75" s="32"/>
      <c r="FGK75" s="32"/>
      <c r="FGL75" s="32"/>
      <c r="FGM75" s="32"/>
      <c r="FGN75" s="32"/>
      <c r="FGO75" s="32"/>
      <c r="FGP75" s="32"/>
      <c r="FGQ75" s="32"/>
      <c r="FGR75" s="32"/>
      <c r="FGS75" s="32"/>
      <c r="FGT75" s="32"/>
      <c r="FGU75" s="32"/>
      <c r="FGV75" s="32"/>
      <c r="FGW75" s="32"/>
      <c r="FGX75" s="32"/>
      <c r="FGY75" s="32"/>
      <c r="FGZ75" s="32"/>
      <c r="FHA75" s="32"/>
      <c r="FHB75" s="32"/>
      <c r="FHC75" s="32"/>
      <c r="FHD75" s="32"/>
      <c r="FHE75" s="32"/>
      <c r="FHF75" s="32"/>
      <c r="FHG75" s="32"/>
      <c r="FHH75" s="32"/>
      <c r="FHI75" s="32"/>
      <c r="FHJ75" s="32"/>
      <c r="FHK75" s="32"/>
      <c r="FHL75" s="32"/>
      <c r="FHM75" s="32"/>
      <c r="FHN75" s="32"/>
      <c r="FHO75" s="32"/>
      <c r="FHP75" s="32"/>
      <c r="FHQ75" s="32"/>
      <c r="FHR75" s="32"/>
      <c r="FHS75" s="32"/>
      <c r="FHT75" s="32"/>
      <c r="FHU75" s="32"/>
      <c r="FHV75" s="32"/>
      <c r="FHW75" s="32"/>
      <c r="FHX75" s="32"/>
      <c r="FHY75" s="32"/>
      <c r="FHZ75" s="32"/>
      <c r="FIA75" s="32"/>
      <c r="FIB75" s="32"/>
      <c r="FIC75" s="32"/>
      <c r="FID75" s="32"/>
      <c r="FIE75" s="32"/>
      <c r="FIF75" s="32"/>
      <c r="FIG75" s="32"/>
      <c r="FIH75" s="32"/>
      <c r="FII75" s="32"/>
      <c r="FIJ75" s="32"/>
      <c r="FIK75" s="32"/>
      <c r="FIL75" s="32"/>
      <c r="FIM75" s="32"/>
      <c r="FIN75" s="32"/>
      <c r="FIO75" s="32"/>
      <c r="FIP75" s="32"/>
      <c r="FIQ75" s="32"/>
      <c r="FIR75" s="32"/>
      <c r="FIS75" s="32"/>
      <c r="FIT75" s="32"/>
      <c r="FIU75" s="32"/>
      <c r="FIV75" s="32"/>
      <c r="FIW75" s="32"/>
      <c r="FIX75" s="32"/>
      <c r="FIY75" s="32"/>
      <c r="FIZ75" s="32"/>
      <c r="FJA75" s="32"/>
      <c r="FJB75" s="32"/>
      <c r="FJC75" s="32"/>
      <c r="FJD75" s="32"/>
      <c r="FJE75" s="32"/>
      <c r="FJF75" s="32"/>
      <c r="FJG75" s="32"/>
      <c r="FJH75" s="32"/>
      <c r="FJI75" s="32"/>
      <c r="FJJ75" s="32"/>
      <c r="FJK75" s="32"/>
      <c r="FJL75" s="32"/>
      <c r="FJM75" s="32"/>
      <c r="FJN75" s="32"/>
      <c r="FJO75" s="32"/>
      <c r="FJP75" s="32"/>
      <c r="FJQ75" s="32"/>
      <c r="FJR75" s="32"/>
      <c r="FJS75" s="32"/>
      <c r="FJT75" s="32"/>
      <c r="FJU75" s="32"/>
      <c r="FJV75" s="32"/>
      <c r="FJW75" s="32"/>
      <c r="FJX75" s="32"/>
      <c r="FJY75" s="32"/>
      <c r="FJZ75" s="32"/>
      <c r="FKA75" s="32"/>
      <c r="FKB75" s="32"/>
      <c r="FKC75" s="32"/>
      <c r="FKD75" s="32"/>
      <c r="FKE75" s="32"/>
      <c r="FKF75" s="32"/>
      <c r="FKG75" s="32"/>
      <c r="FKH75" s="32"/>
      <c r="FKI75" s="32"/>
      <c r="FKJ75" s="32"/>
      <c r="FKK75" s="32"/>
      <c r="FKL75" s="32"/>
      <c r="FKM75" s="32"/>
      <c r="FKN75" s="32"/>
      <c r="FKO75" s="32"/>
      <c r="FKP75" s="32"/>
      <c r="FKQ75" s="32"/>
      <c r="FKR75" s="32"/>
      <c r="FKS75" s="32"/>
      <c r="FKT75" s="32"/>
      <c r="FKU75" s="32"/>
      <c r="FKV75" s="32"/>
      <c r="FKW75" s="32"/>
      <c r="FKX75" s="32"/>
      <c r="FKY75" s="32"/>
      <c r="FKZ75" s="32"/>
      <c r="FLA75" s="32"/>
      <c r="FLB75" s="32"/>
      <c r="FLC75" s="32"/>
      <c r="FLD75" s="32"/>
      <c r="FLE75" s="32"/>
      <c r="FLF75" s="32"/>
      <c r="FLG75" s="32"/>
      <c r="FLH75" s="32"/>
      <c r="FLI75" s="32"/>
      <c r="FLJ75" s="32"/>
      <c r="FLK75" s="32"/>
      <c r="FLL75" s="32"/>
      <c r="FLM75" s="32"/>
      <c r="FLN75" s="32"/>
      <c r="FLO75" s="32"/>
      <c r="FLP75" s="32"/>
      <c r="FLQ75" s="32"/>
      <c r="FLR75" s="32"/>
      <c r="FLS75" s="32"/>
      <c r="FLT75" s="32"/>
      <c r="FLU75" s="32"/>
      <c r="FLV75" s="32"/>
      <c r="FLW75" s="32"/>
      <c r="FLX75" s="32"/>
      <c r="FLY75" s="32"/>
      <c r="FLZ75" s="32"/>
      <c r="FMA75" s="32"/>
      <c r="FMB75" s="32"/>
      <c r="FMC75" s="32"/>
      <c r="FMD75" s="32"/>
      <c r="FME75" s="32"/>
      <c r="FMF75" s="32"/>
      <c r="FMG75" s="32"/>
      <c r="FMH75" s="32"/>
      <c r="FMI75" s="32"/>
      <c r="FMJ75" s="32"/>
      <c r="FMK75" s="32"/>
      <c r="FML75" s="32"/>
      <c r="FMM75" s="32"/>
      <c r="FMN75" s="32"/>
      <c r="FMO75" s="32"/>
      <c r="FMP75" s="32"/>
      <c r="FMQ75" s="32"/>
      <c r="FMR75" s="32"/>
      <c r="FMS75" s="32"/>
      <c r="FMT75" s="32"/>
      <c r="FMU75" s="32"/>
      <c r="FMV75" s="32"/>
      <c r="FMW75" s="32"/>
      <c r="FMX75" s="32"/>
      <c r="FMY75" s="32"/>
      <c r="FMZ75" s="32"/>
      <c r="FNA75" s="32"/>
      <c r="FNB75" s="32"/>
      <c r="FNC75" s="32"/>
      <c r="FND75" s="32"/>
      <c r="FNE75" s="32"/>
      <c r="FNF75" s="32"/>
      <c r="FNG75" s="32"/>
      <c r="FNH75" s="32"/>
      <c r="FNI75" s="32"/>
      <c r="FNJ75" s="32"/>
      <c r="FNK75" s="32"/>
      <c r="FNL75" s="32"/>
      <c r="FNM75" s="32"/>
      <c r="FNN75" s="32"/>
      <c r="FNO75" s="32"/>
      <c r="FNP75" s="32"/>
      <c r="FNQ75" s="32"/>
      <c r="FNR75" s="32"/>
      <c r="FNS75" s="32"/>
      <c r="FNT75" s="32"/>
      <c r="FNU75" s="32"/>
      <c r="FNV75" s="32"/>
      <c r="FNW75" s="32"/>
      <c r="FNX75" s="32"/>
      <c r="FNY75" s="32"/>
      <c r="FNZ75" s="32"/>
      <c r="FOA75" s="32"/>
      <c r="FOB75" s="32"/>
      <c r="FOC75" s="32"/>
      <c r="FOD75" s="32"/>
      <c r="FOE75" s="32"/>
      <c r="FOF75" s="32"/>
      <c r="FOG75" s="32"/>
      <c r="FOH75" s="32"/>
      <c r="FOI75" s="32"/>
      <c r="FOJ75" s="32"/>
      <c r="FOK75" s="32"/>
      <c r="FOL75" s="32"/>
      <c r="FOM75" s="32"/>
      <c r="FON75" s="32"/>
      <c r="FOO75" s="32"/>
      <c r="FOP75" s="32"/>
      <c r="FOQ75" s="32"/>
      <c r="FOR75" s="32"/>
      <c r="FOS75" s="32"/>
      <c r="FOT75" s="32"/>
      <c r="FOU75" s="32"/>
      <c r="FOV75" s="32"/>
      <c r="FOW75" s="32"/>
      <c r="FOX75" s="32"/>
      <c r="FOY75" s="32"/>
      <c r="FOZ75" s="32"/>
      <c r="FPA75" s="32"/>
      <c r="FPB75" s="32"/>
      <c r="FPC75" s="32"/>
      <c r="FPD75" s="32"/>
      <c r="FPE75" s="32"/>
      <c r="FPF75" s="32"/>
      <c r="FPG75" s="32"/>
      <c r="FPH75" s="32"/>
      <c r="FPI75" s="32"/>
      <c r="FPJ75" s="32"/>
      <c r="FPK75" s="32"/>
      <c r="FPL75" s="32"/>
      <c r="FPM75" s="32"/>
      <c r="FPN75" s="32"/>
      <c r="FPO75" s="32"/>
      <c r="FPP75" s="32"/>
      <c r="FPQ75" s="32"/>
      <c r="FPR75" s="32"/>
      <c r="FPS75" s="32"/>
      <c r="FPT75" s="32"/>
      <c r="FPU75" s="32"/>
      <c r="FPV75" s="32"/>
      <c r="FPW75" s="32"/>
      <c r="FPX75" s="32"/>
      <c r="FPY75" s="32"/>
      <c r="FPZ75" s="32"/>
      <c r="FQA75" s="32"/>
      <c r="FQB75" s="32"/>
      <c r="FQC75" s="32"/>
      <c r="FQD75" s="32"/>
      <c r="FQE75" s="32"/>
      <c r="FQF75" s="32"/>
      <c r="FQG75" s="32"/>
      <c r="FQH75" s="32"/>
      <c r="FQI75" s="32"/>
      <c r="FQJ75" s="32"/>
      <c r="FQK75" s="32"/>
      <c r="FQL75" s="32"/>
      <c r="FQM75" s="32"/>
      <c r="FQN75" s="32"/>
      <c r="FQO75" s="32"/>
      <c r="FQP75" s="32"/>
      <c r="FQQ75" s="32"/>
      <c r="FQR75" s="32"/>
      <c r="FQS75" s="32"/>
      <c r="FQT75" s="32"/>
      <c r="FQU75" s="32"/>
      <c r="FQV75" s="32"/>
      <c r="FQW75" s="32"/>
      <c r="FQX75" s="32"/>
      <c r="FQY75" s="32"/>
      <c r="FQZ75" s="32"/>
      <c r="FRA75" s="32"/>
      <c r="FRB75" s="32"/>
      <c r="FRC75" s="32"/>
      <c r="FRD75" s="32"/>
      <c r="FRE75" s="32"/>
      <c r="FRF75" s="32"/>
      <c r="FRG75" s="32"/>
      <c r="FRH75" s="32"/>
      <c r="FRI75" s="32"/>
      <c r="FRJ75" s="32"/>
      <c r="FRK75" s="32"/>
      <c r="FRL75" s="32"/>
      <c r="FRM75" s="32"/>
      <c r="FRN75" s="32"/>
      <c r="FRO75" s="32"/>
      <c r="FRP75" s="32"/>
      <c r="FRQ75" s="32"/>
      <c r="FRR75" s="32"/>
      <c r="FRS75" s="32"/>
      <c r="FRT75" s="32"/>
      <c r="FRU75" s="32"/>
      <c r="FRV75" s="32"/>
      <c r="FRW75" s="32"/>
      <c r="FRX75" s="32"/>
      <c r="FRY75" s="32"/>
      <c r="FRZ75" s="32"/>
      <c r="FSA75" s="32"/>
      <c r="FSB75" s="32"/>
      <c r="FSC75" s="32"/>
      <c r="FSD75" s="32"/>
      <c r="FSE75" s="32"/>
      <c r="FSF75" s="32"/>
      <c r="FSG75" s="32"/>
      <c r="FSH75" s="32"/>
      <c r="FSI75" s="32"/>
      <c r="FSJ75" s="32"/>
      <c r="FSK75" s="32"/>
      <c r="FSL75" s="32"/>
      <c r="FSM75" s="32"/>
      <c r="FSN75" s="32"/>
      <c r="FSO75" s="32"/>
      <c r="FSP75" s="32"/>
      <c r="FSQ75" s="32"/>
      <c r="FSR75" s="32"/>
      <c r="FSS75" s="32"/>
      <c r="FST75" s="32"/>
      <c r="FSU75" s="32"/>
      <c r="FSV75" s="32"/>
      <c r="FSW75" s="32"/>
      <c r="FSX75" s="32"/>
      <c r="FSY75" s="32"/>
      <c r="FSZ75" s="32"/>
      <c r="FTA75" s="32"/>
      <c r="FTB75" s="32"/>
      <c r="FTC75" s="32"/>
      <c r="FTD75" s="32"/>
      <c r="FTE75" s="32"/>
      <c r="FTF75" s="32"/>
      <c r="FTG75" s="32"/>
      <c r="FTH75" s="32"/>
      <c r="FTI75" s="32"/>
      <c r="FTJ75" s="32"/>
      <c r="FTK75" s="32"/>
      <c r="FTL75" s="32"/>
      <c r="FTM75" s="32"/>
      <c r="FTN75" s="32"/>
      <c r="FTO75" s="32"/>
      <c r="FTP75" s="32"/>
      <c r="FTQ75" s="32"/>
      <c r="FTR75" s="32"/>
      <c r="FTS75" s="32"/>
      <c r="FTT75" s="32"/>
      <c r="FTU75" s="32"/>
      <c r="FTV75" s="32"/>
      <c r="FTW75" s="32"/>
      <c r="FTX75" s="32"/>
      <c r="FTY75" s="32"/>
      <c r="FTZ75" s="32"/>
      <c r="FUA75" s="32"/>
      <c r="FUB75" s="32"/>
      <c r="FUC75" s="32"/>
      <c r="FUD75" s="32"/>
      <c r="FUE75" s="32"/>
      <c r="FUF75" s="32"/>
      <c r="FUG75" s="32"/>
      <c r="FUH75" s="32"/>
      <c r="FUI75" s="32"/>
      <c r="FUJ75" s="32"/>
      <c r="FUK75" s="32"/>
      <c r="FUL75" s="32"/>
      <c r="FUM75" s="32"/>
      <c r="FUN75" s="32"/>
      <c r="FUO75" s="32"/>
      <c r="FUP75" s="32"/>
      <c r="FUQ75" s="32"/>
      <c r="FUR75" s="32"/>
      <c r="FUS75" s="32"/>
      <c r="FUT75" s="32"/>
      <c r="FUU75" s="32"/>
      <c r="FUV75" s="32"/>
      <c r="FUW75" s="32"/>
      <c r="FUX75" s="32"/>
      <c r="FUY75" s="32"/>
      <c r="FUZ75" s="32"/>
      <c r="FVA75" s="32"/>
      <c r="FVB75" s="32"/>
      <c r="FVC75" s="32"/>
      <c r="FVD75" s="32"/>
      <c r="FVE75" s="32"/>
      <c r="FVF75" s="32"/>
      <c r="FVG75" s="32"/>
      <c r="FVH75" s="32"/>
      <c r="FVI75" s="32"/>
      <c r="FVJ75" s="32"/>
      <c r="FVK75" s="32"/>
      <c r="FVL75" s="32"/>
      <c r="FVM75" s="32"/>
      <c r="FVN75" s="32"/>
      <c r="FVO75" s="32"/>
      <c r="FVP75" s="32"/>
      <c r="FVQ75" s="32"/>
      <c r="FVR75" s="32"/>
      <c r="FVS75" s="32"/>
      <c r="FVT75" s="32"/>
      <c r="FVU75" s="32"/>
      <c r="FVV75" s="32"/>
      <c r="FVW75" s="32"/>
      <c r="FVX75" s="32"/>
      <c r="FVY75" s="32"/>
      <c r="FVZ75" s="32"/>
      <c r="FWA75" s="32"/>
      <c r="FWB75" s="32"/>
      <c r="FWC75" s="32"/>
      <c r="FWD75" s="32"/>
      <c r="FWE75" s="32"/>
      <c r="FWF75" s="32"/>
      <c r="FWG75" s="32"/>
      <c r="FWH75" s="32"/>
      <c r="FWI75" s="32"/>
      <c r="FWJ75" s="32"/>
      <c r="FWK75" s="32"/>
      <c r="FWL75" s="32"/>
      <c r="FWM75" s="32"/>
      <c r="FWN75" s="32"/>
      <c r="FWO75" s="32"/>
      <c r="FWP75" s="32"/>
      <c r="FWQ75" s="32"/>
      <c r="FWR75" s="32"/>
      <c r="FWS75" s="32"/>
      <c r="FWT75" s="32"/>
      <c r="FWU75" s="32"/>
      <c r="FWV75" s="32"/>
      <c r="FWW75" s="32"/>
      <c r="FWX75" s="32"/>
      <c r="FWY75" s="32"/>
      <c r="FWZ75" s="32"/>
      <c r="FXA75" s="32"/>
      <c r="FXB75" s="32"/>
      <c r="FXC75" s="32"/>
      <c r="FXD75" s="32"/>
      <c r="FXE75" s="32"/>
      <c r="FXF75" s="32"/>
      <c r="FXG75" s="32"/>
      <c r="FXH75" s="32"/>
      <c r="FXI75" s="32"/>
      <c r="FXJ75" s="32"/>
      <c r="FXK75" s="32"/>
      <c r="FXL75" s="32"/>
      <c r="FXM75" s="32"/>
      <c r="FXN75" s="32"/>
      <c r="FXO75" s="32"/>
      <c r="FXP75" s="32"/>
      <c r="FXQ75" s="32"/>
      <c r="FXR75" s="32"/>
      <c r="FXS75" s="32"/>
      <c r="FXT75" s="32"/>
      <c r="FXU75" s="32"/>
      <c r="FXV75" s="32"/>
      <c r="FXW75" s="32"/>
      <c r="FXX75" s="32"/>
      <c r="FXY75" s="32"/>
      <c r="FXZ75" s="32"/>
      <c r="FYA75" s="32"/>
      <c r="FYB75" s="32"/>
      <c r="FYC75" s="32"/>
      <c r="FYD75" s="32"/>
      <c r="FYE75" s="32"/>
      <c r="FYF75" s="32"/>
      <c r="FYG75" s="32"/>
      <c r="FYH75" s="32"/>
      <c r="FYI75" s="32"/>
      <c r="FYJ75" s="32"/>
      <c r="FYK75" s="32"/>
      <c r="FYL75" s="32"/>
      <c r="FYM75" s="32"/>
      <c r="FYN75" s="32"/>
      <c r="FYO75" s="32"/>
      <c r="FYP75" s="32"/>
      <c r="FYQ75" s="32"/>
      <c r="FYR75" s="32"/>
      <c r="FYS75" s="32"/>
      <c r="FYT75" s="32"/>
      <c r="FYU75" s="32"/>
      <c r="FYV75" s="32"/>
      <c r="FYW75" s="32"/>
      <c r="FYX75" s="32"/>
      <c r="FYY75" s="32"/>
      <c r="FYZ75" s="32"/>
      <c r="FZA75" s="32"/>
      <c r="FZB75" s="32"/>
      <c r="FZC75" s="32"/>
      <c r="FZD75" s="32"/>
      <c r="FZE75" s="32"/>
      <c r="FZF75" s="32"/>
      <c r="FZG75" s="32"/>
      <c r="FZH75" s="32"/>
      <c r="FZI75" s="32"/>
      <c r="FZJ75" s="32"/>
      <c r="FZK75" s="32"/>
      <c r="FZL75" s="32"/>
      <c r="FZM75" s="32"/>
      <c r="FZN75" s="32"/>
      <c r="FZO75" s="32"/>
      <c r="FZP75" s="32"/>
      <c r="FZQ75" s="32"/>
      <c r="FZR75" s="32"/>
      <c r="FZS75" s="32"/>
      <c r="FZT75" s="32"/>
      <c r="FZU75" s="32"/>
      <c r="FZV75" s="32"/>
      <c r="FZW75" s="32"/>
      <c r="FZX75" s="32"/>
      <c r="FZY75" s="32"/>
      <c r="FZZ75" s="32"/>
      <c r="GAA75" s="32"/>
      <c r="GAB75" s="32"/>
      <c r="GAC75" s="32"/>
      <c r="GAD75" s="32"/>
      <c r="GAE75" s="32"/>
      <c r="GAF75" s="32"/>
      <c r="GAG75" s="32"/>
      <c r="GAH75" s="32"/>
      <c r="GAI75" s="32"/>
      <c r="GAJ75" s="32"/>
      <c r="GAK75" s="32"/>
      <c r="GAL75" s="32"/>
      <c r="GAM75" s="32"/>
      <c r="GAN75" s="32"/>
      <c r="GAO75" s="32"/>
      <c r="GAP75" s="32"/>
      <c r="GAQ75" s="32"/>
      <c r="GAR75" s="32"/>
      <c r="GAS75" s="32"/>
      <c r="GAT75" s="32"/>
      <c r="GAU75" s="32"/>
      <c r="GAV75" s="32"/>
      <c r="GAW75" s="32"/>
      <c r="GAX75" s="32"/>
      <c r="GAY75" s="32"/>
      <c r="GAZ75" s="32"/>
      <c r="GBA75" s="32"/>
      <c r="GBB75" s="32"/>
      <c r="GBC75" s="32"/>
      <c r="GBD75" s="32"/>
      <c r="GBE75" s="32"/>
      <c r="GBF75" s="32"/>
      <c r="GBG75" s="32"/>
      <c r="GBH75" s="32"/>
      <c r="GBI75" s="32"/>
      <c r="GBJ75" s="32"/>
      <c r="GBK75" s="32"/>
      <c r="GBL75" s="32"/>
      <c r="GBM75" s="32"/>
      <c r="GBN75" s="32"/>
      <c r="GBO75" s="32"/>
      <c r="GBP75" s="32"/>
      <c r="GBQ75" s="32"/>
      <c r="GBR75" s="32"/>
      <c r="GBS75" s="32"/>
      <c r="GBT75" s="32"/>
      <c r="GBU75" s="32"/>
      <c r="GBV75" s="32"/>
      <c r="GBW75" s="32"/>
      <c r="GBX75" s="32"/>
      <c r="GBY75" s="32"/>
      <c r="GBZ75" s="32"/>
      <c r="GCA75" s="32"/>
      <c r="GCB75" s="32"/>
      <c r="GCC75" s="32"/>
      <c r="GCD75" s="32"/>
      <c r="GCE75" s="32"/>
      <c r="GCF75" s="32"/>
      <c r="GCG75" s="32"/>
      <c r="GCH75" s="32"/>
      <c r="GCI75" s="32"/>
      <c r="GCJ75" s="32"/>
      <c r="GCK75" s="32"/>
      <c r="GCL75" s="32"/>
      <c r="GCM75" s="32"/>
      <c r="GCN75" s="32"/>
      <c r="GCO75" s="32"/>
      <c r="GCP75" s="32"/>
      <c r="GCQ75" s="32"/>
      <c r="GCR75" s="32"/>
      <c r="GCS75" s="32"/>
      <c r="GCT75" s="32"/>
      <c r="GCU75" s="32"/>
      <c r="GCV75" s="32"/>
      <c r="GCW75" s="32"/>
      <c r="GCX75" s="32"/>
      <c r="GCY75" s="32"/>
      <c r="GCZ75" s="32"/>
      <c r="GDA75" s="32"/>
      <c r="GDB75" s="32"/>
      <c r="GDC75" s="32"/>
      <c r="GDD75" s="32"/>
      <c r="GDE75" s="32"/>
      <c r="GDF75" s="32"/>
      <c r="GDG75" s="32"/>
      <c r="GDH75" s="32"/>
      <c r="GDI75" s="32"/>
      <c r="GDJ75" s="32"/>
      <c r="GDK75" s="32"/>
      <c r="GDL75" s="32"/>
      <c r="GDM75" s="32"/>
      <c r="GDN75" s="32"/>
      <c r="GDO75" s="32"/>
      <c r="GDP75" s="32"/>
      <c r="GDQ75" s="32"/>
      <c r="GDR75" s="32"/>
      <c r="GDS75" s="32"/>
      <c r="GDT75" s="32"/>
      <c r="GDU75" s="32"/>
      <c r="GDV75" s="32"/>
      <c r="GDW75" s="32"/>
      <c r="GDX75" s="32"/>
      <c r="GDY75" s="32"/>
      <c r="GDZ75" s="32"/>
      <c r="GEA75" s="32"/>
      <c r="GEB75" s="32"/>
      <c r="GEC75" s="32"/>
      <c r="GED75" s="32"/>
      <c r="GEE75" s="32"/>
      <c r="GEF75" s="32"/>
      <c r="GEG75" s="32"/>
      <c r="GEH75" s="32"/>
      <c r="GEI75" s="32"/>
      <c r="GEJ75" s="32"/>
      <c r="GEK75" s="32"/>
      <c r="GEL75" s="32"/>
      <c r="GEM75" s="32"/>
      <c r="GEN75" s="32"/>
      <c r="GEO75" s="32"/>
      <c r="GEP75" s="32"/>
      <c r="GEQ75" s="32"/>
      <c r="GER75" s="32"/>
      <c r="GES75" s="32"/>
      <c r="GET75" s="32"/>
      <c r="GEU75" s="32"/>
      <c r="GEV75" s="32"/>
      <c r="GEW75" s="32"/>
      <c r="GEX75" s="32"/>
      <c r="GEY75" s="32"/>
      <c r="GEZ75" s="32"/>
      <c r="GFA75" s="32"/>
      <c r="GFB75" s="32"/>
      <c r="GFC75" s="32"/>
      <c r="GFD75" s="32"/>
      <c r="GFE75" s="32"/>
      <c r="GFF75" s="32"/>
      <c r="GFG75" s="32"/>
      <c r="GFH75" s="32"/>
      <c r="GFI75" s="32"/>
      <c r="GFJ75" s="32"/>
      <c r="GFK75" s="32"/>
      <c r="GFL75" s="32"/>
      <c r="GFM75" s="32"/>
      <c r="GFN75" s="32"/>
      <c r="GFO75" s="32"/>
      <c r="GFP75" s="32"/>
      <c r="GFQ75" s="32"/>
      <c r="GFR75" s="32"/>
      <c r="GFS75" s="32"/>
      <c r="GFT75" s="32"/>
      <c r="GFU75" s="32"/>
      <c r="GFV75" s="32"/>
      <c r="GFW75" s="32"/>
      <c r="GFX75" s="32"/>
      <c r="GFY75" s="32"/>
      <c r="GFZ75" s="32"/>
      <c r="GGA75" s="32"/>
      <c r="GGB75" s="32"/>
      <c r="GGC75" s="32"/>
      <c r="GGD75" s="32"/>
      <c r="GGE75" s="32"/>
      <c r="GGF75" s="32"/>
      <c r="GGG75" s="32"/>
      <c r="GGH75" s="32"/>
      <c r="GGI75" s="32"/>
      <c r="GGJ75" s="32"/>
      <c r="GGK75" s="32"/>
      <c r="GGL75" s="32"/>
      <c r="GGM75" s="32"/>
      <c r="GGN75" s="32"/>
      <c r="GGO75" s="32"/>
      <c r="GGP75" s="32"/>
      <c r="GGQ75" s="32"/>
      <c r="GGR75" s="32"/>
      <c r="GGS75" s="32"/>
      <c r="GGT75" s="32"/>
      <c r="GGU75" s="32"/>
      <c r="GGV75" s="32"/>
      <c r="GGW75" s="32"/>
      <c r="GGX75" s="32"/>
      <c r="GGY75" s="32"/>
      <c r="GGZ75" s="32"/>
      <c r="GHA75" s="32"/>
      <c r="GHB75" s="32"/>
      <c r="GHC75" s="32"/>
      <c r="GHD75" s="32"/>
      <c r="GHE75" s="32"/>
      <c r="GHF75" s="32"/>
      <c r="GHG75" s="32"/>
      <c r="GHH75" s="32"/>
      <c r="GHI75" s="32"/>
      <c r="GHJ75" s="32"/>
      <c r="GHK75" s="32"/>
      <c r="GHL75" s="32"/>
      <c r="GHM75" s="32"/>
      <c r="GHN75" s="32"/>
      <c r="GHO75" s="32"/>
      <c r="GHP75" s="32"/>
      <c r="GHQ75" s="32"/>
      <c r="GHR75" s="32"/>
      <c r="GHS75" s="32"/>
      <c r="GHT75" s="32"/>
      <c r="GHU75" s="32"/>
      <c r="GHV75" s="32"/>
      <c r="GHW75" s="32"/>
      <c r="GHX75" s="32"/>
      <c r="GHY75" s="32"/>
      <c r="GHZ75" s="32"/>
      <c r="GIA75" s="32"/>
      <c r="GIB75" s="32"/>
      <c r="GIC75" s="32"/>
      <c r="GID75" s="32"/>
      <c r="GIE75" s="32"/>
      <c r="GIF75" s="32"/>
      <c r="GIG75" s="32"/>
      <c r="GIH75" s="32"/>
      <c r="GII75" s="32"/>
      <c r="GIJ75" s="32"/>
      <c r="GIK75" s="32"/>
      <c r="GIL75" s="32"/>
      <c r="GIM75" s="32"/>
      <c r="GIN75" s="32"/>
      <c r="GIO75" s="32"/>
      <c r="GIP75" s="32"/>
      <c r="GIQ75" s="32"/>
      <c r="GIR75" s="32"/>
      <c r="GIS75" s="32"/>
      <c r="GIT75" s="32"/>
      <c r="GIU75" s="32"/>
      <c r="GIV75" s="32"/>
      <c r="GIW75" s="32"/>
      <c r="GIX75" s="32"/>
      <c r="GIY75" s="32"/>
      <c r="GIZ75" s="32"/>
      <c r="GJA75" s="32"/>
      <c r="GJB75" s="32"/>
      <c r="GJC75" s="32"/>
      <c r="GJD75" s="32"/>
      <c r="GJE75" s="32"/>
      <c r="GJF75" s="32"/>
      <c r="GJG75" s="32"/>
      <c r="GJH75" s="32"/>
      <c r="GJI75" s="32"/>
      <c r="GJJ75" s="32"/>
      <c r="GJK75" s="32"/>
      <c r="GJL75" s="32"/>
      <c r="GJM75" s="32"/>
      <c r="GJN75" s="32"/>
      <c r="GJO75" s="32"/>
      <c r="GJP75" s="32"/>
      <c r="GJQ75" s="32"/>
      <c r="GJR75" s="32"/>
      <c r="GJS75" s="32"/>
      <c r="GJT75" s="32"/>
      <c r="GJU75" s="32"/>
      <c r="GJV75" s="32"/>
      <c r="GJW75" s="32"/>
      <c r="GJX75" s="32"/>
      <c r="GJY75" s="32"/>
      <c r="GJZ75" s="32"/>
      <c r="GKA75" s="32"/>
      <c r="GKB75" s="32"/>
      <c r="GKC75" s="32"/>
      <c r="GKD75" s="32"/>
      <c r="GKE75" s="32"/>
      <c r="GKF75" s="32"/>
      <c r="GKG75" s="32"/>
      <c r="GKH75" s="32"/>
      <c r="GKI75" s="32"/>
      <c r="GKJ75" s="32"/>
      <c r="GKK75" s="32"/>
      <c r="GKL75" s="32"/>
      <c r="GKM75" s="32"/>
      <c r="GKN75" s="32"/>
      <c r="GKO75" s="32"/>
      <c r="GKP75" s="32"/>
      <c r="GKQ75" s="32"/>
      <c r="GKR75" s="32"/>
      <c r="GKS75" s="32"/>
      <c r="GKT75" s="32"/>
      <c r="GKU75" s="32"/>
      <c r="GKV75" s="32"/>
      <c r="GKW75" s="32"/>
      <c r="GKX75" s="32"/>
      <c r="GKY75" s="32"/>
      <c r="GKZ75" s="32"/>
      <c r="GLA75" s="32"/>
      <c r="GLB75" s="32"/>
      <c r="GLC75" s="32"/>
      <c r="GLD75" s="32"/>
      <c r="GLE75" s="32"/>
      <c r="GLF75" s="32"/>
      <c r="GLG75" s="32"/>
      <c r="GLH75" s="32"/>
      <c r="GLI75" s="32"/>
      <c r="GLJ75" s="32"/>
      <c r="GLK75" s="32"/>
      <c r="GLL75" s="32"/>
      <c r="GLM75" s="32"/>
      <c r="GLN75" s="32"/>
      <c r="GLO75" s="32"/>
      <c r="GLP75" s="32"/>
      <c r="GLQ75" s="32"/>
      <c r="GLR75" s="32"/>
      <c r="GLS75" s="32"/>
      <c r="GLT75" s="32"/>
      <c r="GLU75" s="32"/>
      <c r="GLV75" s="32"/>
      <c r="GLW75" s="32"/>
      <c r="GLX75" s="32"/>
      <c r="GLY75" s="32"/>
      <c r="GLZ75" s="32"/>
      <c r="GMA75" s="32"/>
      <c r="GMB75" s="32"/>
      <c r="GMC75" s="32"/>
      <c r="GMD75" s="32"/>
      <c r="GME75" s="32"/>
      <c r="GMF75" s="32"/>
      <c r="GMG75" s="32"/>
      <c r="GMH75" s="32"/>
      <c r="GMI75" s="32"/>
      <c r="GMJ75" s="32"/>
      <c r="GMK75" s="32"/>
      <c r="GML75" s="32"/>
      <c r="GMM75" s="32"/>
      <c r="GMN75" s="32"/>
      <c r="GMO75" s="32"/>
      <c r="GMP75" s="32"/>
      <c r="GMQ75" s="32"/>
      <c r="GMR75" s="32"/>
      <c r="GMS75" s="32"/>
      <c r="GMT75" s="32"/>
      <c r="GMU75" s="32"/>
      <c r="GMV75" s="32"/>
      <c r="GMW75" s="32"/>
      <c r="GMX75" s="32"/>
      <c r="GMY75" s="32"/>
      <c r="GMZ75" s="32"/>
      <c r="GNA75" s="32"/>
      <c r="GNB75" s="32"/>
      <c r="GNC75" s="32"/>
      <c r="GND75" s="32"/>
      <c r="GNE75" s="32"/>
      <c r="GNF75" s="32"/>
      <c r="GNG75" s="32"/>
      <c r="GNH75" s="32"/>
      <c r="GNI75" s="32"/>
      <c r="GNJ75" s="32"/>
      <c r="GNK75" s="32"/>
      <c r="GNL75" s="32"/>
      <c r="GNM75" s="32"/>
      <c r="GNN75" s="32"/>
      <c r="GNO75" s="32"/>
      <c r="GNP75" s="32"/>
      <c r="GNQ75" s="32"/>
      <c r="GNR75" s="32"/>
      <c r="GNS75" s="32"/>
      <c r="GNT75" s="32"/>
      <c r="GNU75" s="32"/>
      <c r="GNV75" s="32"/>
      <c r="GNW75" s="32"/>
      <c r="GNX75" s="32"/>
      <c r="GNY75" s="32"/>
      <c r="GNZ75" s="32"/>
      <c r="GOA75" s="32"/>
      <c r="GOB75" s="32"/>
      <c r="GOC75" s="32"/>
      <c r="GOD75" s="32"/>
      <c r="GOE75" s="32"/>
      <c r="GOF75" s="32"/>
      <c r="GOG75" s="32"/>
      <c r="GOH75" s="32"/>
      <c r="GOI75" s="32"/>
      <c r="GOJ75" s="32"/>
      <c r="GOK75" s="32"/>
      <c r="GOL75" s="32"/>
      <c r="GOM75" s="32"/>
      <c r="GON75" s="32"/>
      <c r="GOO75" s="32"/>
      <c r="GOP75" s="32"/>
      <c r="GOQ75" s="32"/>
      <c r="GOR75" s="32"/>
      <c r="GOS75" s="32"/>
      <c r="GOT75" s="32"/>
      <c r="GOU75" s="32"/>
      <c r="GOV75" s="32"/>
      <c r="GOW75" s="32"/>
      <c r="GOX75" s="32"/>
      <c r="GOY75" s="32"/>
      <c r="GOZ75" s="32"/>
      <c r="GPA75" s="32"/>
      <c r="GPB75" s="32"/>
      <c r="GPC75" s="32"/>
      <c r="GPD75" s="32"/>
      <c r="GPE75" s="32"/>
      <c r="GPF75" s="32"/>
      <c r="GPG75" s="32"/>
      <c r="GPH75" s="32"/>
      <c r="GPI75" s="32"/>
      <c r="GPJ75" s="32"/>
      <c r="GPK75" s="32"/>
      <c r="GPL75" s="32"/>
      <c r="GPM75" s="32"/>
      <c r="GPN75" s="32"/>
      <c r="GPO75" s="32"/>
      <c r="GPP75" s="32"/>
      <c r="GPQ75" s="32"/>
      <c r="GPR75" s="32"/>
      <c r="GPS75" s="32"/>
      <c r="GPT75" s="32"/>
      <c r="GPU75" s="32"/>
      <c r="GPV75" s="32"/>
      <c r="GPW75" s="32"/>
      <c r="GPX75" s="32"/>
      <c r="GPY75" s="32"/>
      <c r="GPZ75" s="32"/>
      <c r="GQA75" s="32"/>
      <c r="GQB75" s="32"/>
      <c r="GQC75" s="32"/>
      <c r="GQD75" s="32"/>
      <c r="GQE75" s="32"/>
      <c r="GQF75" s="32"/>
      <c r="GQG75" s="32"/>
      <c r="GQH75" s="32"/>
      <c r="GQI75" s="32"/>
      <c r="GQJ75" s="32"/>
      <c r="GQK75" s="32"/>
      <c r="GQL75" s="32"/>
      <c r="GQM75" s="32"/>
      <c r="GQN75" s="32"/>
      <c r="GQO75" s="32"/>
      <c r="GQP75" s="32"/>
      <c r="GQQ75" s="32"/>
      <c r="GQR75" s="32"/>
      <c r="GQS75" s="32"/>
      <c r="GQT75" s="32"/>
      <c r="GQU75" s="32"/>
      <c r="GQV75" s="32"/>
      <c r="GQW75" s="32"/>
      <c r="GQX75" s="32"/>
      <c r="GQY75" s="32"/>
      <c r="GQZ75" s="32"/>
      <c r="GRA75" s="32"/>
      <c r="GRB75" s="32"/>
      <c r="GRC75" s="32"/>
      <c r="GRD75" s="32"/>
      <c r="GRE75" s="32"/>
      <c r="GRF75" s="32"/>
      <c r="GRG75" s="32"/>
      <c r="GRH75" s="32"/>
      <c r="GRI75" s="32"/>
      <c r="GRJ75" s="32"/>
      <c r="GRK75" s="32"/>
      <c r="GRL75" s="32"/>
      <c r="GRM75" s="32"/>
      <c r="GRN75" s="32"/>
      <c r="GRO75" s="32"/>
      <c r="GRP75" s="32"/>
      <c r="GRQ75" s="32"/>
      <c r="GRR75" s="32"/>
      <c r="GRS75" s="32"/>
      <c r="GRT75" s="32"/>
      <c r="GRU75" s="32"/>
      <c r="GRV75" s="32"/>
      <c r="GRW75" s="32"/>
      <c r="GRX75" s="32"/>
      <c r="GRY75" s="32"/>
      <c r="GRZ75" s="32"/>
      <c r="GSA75" s="32"/>
      <c r="GSB75" s="32"/>
      <c r="GSC75" s="32"/>
      <c r="GSD75" s="32"/>
      <c r="GSE75" s="32"/>
      <c r="GSF75" s="32"/>
      <c r="GSG75" s="32"/>
      <c r="GSH75" s="32"/>
      <c r="GSI75" s="32"/>
      <c r="GSJ75" s="32"/>
      <c r="GSK75" s="32"/>
      <c r="GSL75" s="32"/>
      <c r="GSM75" s="32"/>
      <c r="GSN75" s="32"/>
      <c r="GSO75" s="32"/>
      <c r="GSP75" s="32"/>
      <c r="GSQ75" s="32"/>
      <c r="GSR75" s="32"/>
      <c r="GSS75" s="32"/>
      <c r="GST75" s="32"/>
      <c r="GSU75" s="32"/>
      <c r="GSV75" s="32"/>
      <c r="GSW75" s="32"/>
      <c r="GSX75" s="32"/>
      <c r="GSY75" s="32"/>
      <c r="GSZ75" s="32"/>
      <c r="GTA75" s="32"/>
      <c r="GTB75" s="32"/>
      <c r="GTC75" s="32"/>
      <c r="GTD75" s="32"/>
      <c r="GTE75" s="32"/>
      <c r="GTF75" s="32"/>
      <c r="GTG75" s="32"/>
      <c r="GTH75" s="32"/>
      <c r="GTI75" s="32"/>
      <c r="GTJ75" s="32"/>
      <c r="GTK75" s="32"/>
      <c r="GTL75" s="32"/>
      <c r="GTM75" s="32"/>
      <c r="GTN75" s="32"/>
      <c r="GTO75" s="32"/>
      <c r="GTP75" s="32"/>
      <c r="GTQ75" s="32"/>
      <c r="GTR75" s="32"/>
      <c r="GTS75" s="32"/>
      <c r="GTT75" s="32"/>
      <c r="GTU75" s="32"/>
      <c r="GTV75" s="32"/>
      <c r="GTW75" s="32"/>
      <c r="GTX75" s="32"/>
      <c r="GTY75" s="32"/>
      <c r="GTZ75" s="32"/>
      <c r="GUA75" s="32"/>
      <c r="GUB75" s="32"/>
      <c r="GUC75" s="32"/>
      <c r="GUD75" s="32"/>
      <c r="GUE75" s="32"/>
      <c r="GUF75" s="32"/>
      <c r="GUG75" s="32"/>
      <c r="GUH75" s="32"/>
      <c r="GUI75" s="32"/>
      <c r="GUJ75" s="32"/>
      <c r="GUK75" s="32"/>
      <c r="GUL75" s="32"/>
      <c r="GUM75" s="32"/>
      <c r="GUN75" s="32"/>
      <c r="GUO75" s="32"/>
      <c r="GUP75" s="32"/>
      <c r="GUQ75" s="32"/>
      <c r="GUR75" s="32"/>
      <c r="GUS75" s="32"/>
      <c r="GUT75" s="32"/>
      <c r="GUU75" s="32"/>
      <c r="GUV75" s="32"/>
      <c r="GUW75" s="32"/>
      <c r="GUX75" s="32"/>
      <c r="GUY75" s="32"/>
      <c r="GUZ75" s="32"/>
      <c r="GVA75" s="32"/>
      <c r="GVB75" s="32"/>
      <c r="GVC75" s="32"/>
      <c r="GVD75" s="32"/>
      <c r="GVE75" s="32"/>
      <c r="GVF75" s="32"/>
      <c r="GVG75" s="32"/>
      <c r="GVH75" s="32"/>
      <c r="GVI75" s="32"/>
      <c r="GVJ75" s="32"/>
      <c r="GVK75" s="32"/>
      <c r="GVL75" s="32"/>
      <c r="GVM75" s="32"/>
      <c r="GVN75" s="32"/>
      <c r="GVO75" s="32"/>
      <c r="GVP75" s="32"/>
      <c r="GVQ75" s="32"/>
      <c r="GVR75" s="32"/>
      <c r="GVS75" s="32"/>
      <c r="GVT75" s="32"/>
      <c r="GVU75" s="32"/>
      <c r="GVV75" s="32"/>
      <c r="GVW75" s="32"/>
      <c r="GVX75" s="32"/>
      <c r="GVY75" s="32"/>
      <c r="GVZ75" s="32"/>
      <c r="GWA75" s="32"/>
      <c r="GWB75" s="32"/>
      <c r="GWC75" s="32"/>
      <c r="GWD75" s="32"/>
      <c r="GWE75" s="32"/>
      <c r="GWF75" s="32"/>
      <c r="GWG75" s="32"/>
      <c r="GWH75" s="32"/>
      <c r="GWI75" s="32"/>
      <c r="GWJ75" s="32"/>
      <c r="GWK75" s="32"/>
      <c r="GWL75" s="32"/>
      <c r="GWM75" s="32"/>
      <c r="GWN75" s="32"/>
      <c r="GWO75" s="32"/>
      <c r="GWP75" s="32"/>
      <c r="GWQ75" s="32"/>
      <c r="GWR75" s="32"/>
      <c r="GWS75" s="32"/>
      <c r="GWT75" s="32"/>
      <c r="GWU75" s="32"/>
      <c r="GWV75" s="32"/>
      <c r="GWW75" s="32"/>
      <c r="GWX75" s="32"/>
      <c r="GWY75" s="32"/>
      <c r="GWZ75" s="32"/>
      <c r="GXA75" s="32"/>
      <c r="GXB75" s="32"/>
      <c r="GXC75" s="32"/>
      <c r="GXD75" s="32"/>
      <c r="GXE75" s="32"/>
      <c r="GXF75" s="32"/>
      <c r="GXG75" s="32"/>
      <c r="GXH75" s="32"/>
      <c r="GXI75" s="32"/>
      <c r="GXJ75" s="32"/>
      <c r="GXK75" s="32"/>
      <c r="GXL75" s="32"/>
      <c r="GXM75" s="32"/>
      <c r="GXN75" s="32"/>
      <c r="GXO75" s="32"/>
      <c r="GXP75" s="32"/>
      <c r="GXQ75" s="32"/>
      <c r="GXR75" s="32"/>
      <c r="GXS75" s="32"/>
      <c r="GXT75" s="32"/>
      <c r="GXU75" s="32"/>
      <c r="GXV75" s="32"/>
      <c r="GXW75" s="32"/>
      <c r="GXX75" s="32"/>
      <c r="GXY75" s="32"/>
      <c r="GXZ75" s="32"/>
      <c r="GYA75" s="32"/>
      <c r="GYB75" s="32"/>
      <c r="GYC75" s="32"/>
      <c r="GYD75" s="32"/>
      <c r="GYE75" s="32"/>
      <c r="GYF75" s="32"/>
      <c r="GYG75" s="32"/>
      <c r="GYH75" s="32"/>
      <c r="GYI75" s="32"/>
      <c r="GYJ75" s="32"/>
      <c r="GYK75" s="32"/>
      <c r="GYL75" s="32"/>
      <c r="GYM75" s="32"/>
      <c r="GYN75" s="32"/>
      <c r="GYO75" s="32"/>
      <c r="GYP75" s="32"/>
      <c r="GYQ75" s="32"/>
      <c r="GYR75" s="32"/>
      <c r="GYS75" s="32"/>
      <c r="GYT75" s="32"/>
      <c r="GYU75" s="32"/>
      <c r="GYV75" s="32"/>
      <c r="GYW75" s="32"/>
      <c r="GYX75" s="32"/>
      <c r="GYY75" s="32"/>
      <c r="GYZ75" s="32"/>
      <c r="GZA75" s="32"/>
      <c r="GZB75" s="32"/>
      <c r="GZC75" s="32"/>
      <c r="GZD75" s="32"/>
      <c r="GZE75" s="32"/>
      <c r="GZF75" s="32"/>
      <c r="GZG75" s="32"/>
      <c r="GZH75" s="32"/>
      <c r="GZI75" s="32"/>
      <c r="GZJ75" s="32"/>
      <c r="GZK75" s="32"/>
      <c r="GZL75" s="32"/>
      <c r="GZM75" s="32"/>
      <c r="GZN75" s="32"/>
      <c r="GZO75" s="32"/>
      <c r="GZP75" s="32"/>
      <c r="GZQ75" s="32"/>
      <c r="GZR75" s="32"/>
      <c r="GZS75" s="32"/>
      <c r="GZT75" s="32"/>
      <c r="GZU75" s="32"/>
      <c r="GZV75" s="32"/>
      <c r="GZW75" s="32"/>
      <c r="GZX75" s="32"/>
      <c r="GZY75" s="32"/>
      <c r="GZZ75" s="32"/>
      <c r="HAA75" s="32"/>
      <c r="HAB75" s="32"/>
      <c r="HAC75" s="32"/>
      <c r="HAD75" s="32"/>
      <c r="HAE75" s="32"/>
      <c r="HAF75" s="32"/>
      <c r="HAG75" s="32"/>
      <c r="HAH75" s="32"/>
      <c r="HAI75" s="32"/>
      <c r="HAJ75" s="32"/>
      <c r="HAK75" s="32"/>
      <c r="HAL75" s="32"/>
      <c r="HAM75" s="32"/>
      <c r="HAN75" s="32"/>
      <c r="HAO75" s="32"/>
      <c r="HAP75" s="32"/>
      <c r="HAQ75" s="32"/>
      <c r="HAR75" s="32"/>
      <c r="HAS75" s="32"/>
      <c r="HAT75" s="32"/>
      <c r="HAU75" s="32"/>
      <c r="HAV75" s="32"/>
      <c r="HAW75" s="32"/>
      <c r="HAX75" s="32"/>
      <c r="HAY75" s="32"/>
      <c r="HAZ75" s="32"/>
      <c r="HBA75" s="32"/>
      <c r="HBB75" s="32"/>
      <c r="HBC75" s="32"/>
      <c r="HBD75" s="32"/>
      <c r="HBE75" s="32"/>
      <c r="HBF75" s="32"/>
      <c r="HBG75" s="32"/>
      <c r="HBH75" s="32"/>
      <c r="HBI75" s="32"/>
      <c r="HBJ75" s="32"/>
      <c r="HBK75" s="32"/>
      <c r="HBL75" s="32"/>
      <c r="HBM75" s="32"/>
      <c r="HBN75" s="32"/>
      <c r="HBO75" s="32"/>
      <c r="HBP75" s="32"/>
      <c r="HBQ75" s="32"/>
      <c r="HBR75" s="32"/>
      <c r="HBS75" s="32"/>
      <c r="HBT75" s="32"/>
      <c r="HBU75" s="32"/>
      <c r="HBV75" s="32"/>
      <c r="HBW75" s="32"/>
      <c r="HBX75" s="32"/>
      <c r="HBY75" s="32"/>
      <c r="HBZ75" s="32"/>
      <c r="HCA75" s="32"/>
      <c r="HCB75" s="32"/>
      <c r="HCC75" s="32"/>
      <c r="HCD75" s="32"/>
      <c r="HCE75" s="32"/>
      <c r="HCF75" s="32"/>
      <c r="HCG75" s="32"/>
      <c r="HCH75" s="32"/>
      <c r="HCI75" s="32"/>
      <c r="HCJ75" s="32"/>
      <c r="HCK75" s="32"/>
      <c r="HCL75" s="32"/>
      <c r="HCM75" s="32"/>
      <c r="HCN75" s="32"/>
      <c r="HCO75" s="32"/>
      <c r="HCP75" s="32"/>
      <c r="HCQ75" s="32"/>
      <c r="HCR75" s="32"/>
      <c r="HCS75" s="32"/>
      <c r="HCT75" s="32"/>
      <c r="HCU75" s="32"/>
      <c r="HCV75" s="32"/>
      <c r="HCW75" s="32"/>
      <c r="HCX75" s="32"/>
      <c r="HCY75" s="32"/>
      <c r="HCZ75" s="32"/>
      <c r="HDA75" s="32"/>
      <c r="HDB75" s="32"/>
      <c r="HDC75" s="32"/>
      <c r="HDD75" s="32"/>
      <c r="HDE75" s="32"/>
      <c r="HDF75" s="32"/>
      <c r="HDG75" s="32"/>
      <c r="HDH75" s="32"/>
      <c r="HDI75" s="32"/>
      <c r="HDJ75" s="32"/>
      <c r="HDK75" s="32"/>
      <c r="HDL75" s="32"/>
      <c r="HDM75" s="32"/>
      <c r="HDN75" s="32"/>
      <c r="HDO75" s="32"/>
      <c r="HDP75" s="32"/>
      <c r="HDQ75" s="32"/>
      <c r="HDR75" s="32"/>
      <c r="HDS75" s="32"/>
      <c r="HDT75" s="32"/>
      <c r="HDU75" s="32"/>
      <c r="HDV75" s="32"/>
      <c r="HDW75" s="32"/>
      <c r="HDX75" s="32"/>
      <c r="HDY75" s="32"/>
      <c r="HDZ75" s="32"/>
      <c r="HEA75" s="32"/>
      <c r="HEB75" s="32"/>
      <c r="HEC75" s="32"/>
      <c r="HED75" s="32"/>
      <c r="HEE75" s="32"/>
      <c r="HEF75" s="32"/>
      <c r="HEG75" s="32"/>
      <c r="HEH75" s="32"/>
      <c r="HEI75" s="32"/>
      <c r="HEJ75" s="32"/>
      <c r="HEK75" s="32"/>
      <c r="HEL75" s="32"/>
      <c r="HEM75" s="32"/>
      <c r="HEN75" s="32"/>
      <c r="HEO75" s="32"/>
      <c r="HEP75" s="32"/>
      <c r="HEQ75" s="32"/>
      <c r="HER75" s="32"/>
      <c r="HES75" s="32"/>
      <c r="HET75" s="32"/>
      <c r="HEU75" s="32"/>
      <c r="HEV75" s="32"/>
      <c r="HEW75" s="32"/>
      <c r="HEX75" s="32"/>
      <c r="HEY75" s="32"/>
      <c r="HEZ75" s="32"/>
      <c r="HFA75" s="32"/>
      <c r="HFB75" s="32"/>
      <c r="HFC75" s="32"/>
      <c r="HFD75" s="32"/>
      <c r="HFE75" s="32"/>
      <c r="HFF75" s="32"/>
      <c r="HFG75" s="32"/>
      <c r="HFH75" s="32"/>
      <c r="HFI75" s="32"/>
      <c r="HFJ75" s="32"/>
      <c r="HFK75" s="32"/>
      <c r="HFL75" s="32"/>
      <c r="HFM75" s="32"/>
      <c r="HFN75" s="32"/>
      <c r="HFO75" s="32"/>
      <c r="HFP75" s="32"/>
      <c r="HFQ75" s="32"/>
      <c r="HFR75" s="32"/>
      <c r="HFS75" s="32"/>
      <c r="HFT75" s="32"/>
      <c r="HFU75" s="32"/>
      <c r="HFV75" s="32"/>
      <c r="HFW75" s="32"/>
      <c r="HFX75" s="32"/>
      <c r="HFY75" s="32"/>
      <c r="HFZ75" s="32"/>
      <c r="HGA75" s="32"/>
      <c r="HGB75" s="32"/>
      <c r="HGC75" s="32"/>
      <c r="HGD75" s="32"/>
      <c r="HGE75" s="32"/>
      <c r="HGF75" s="32"/>
      <c r="HGG75" s="32"/>
      <c r="HGH75" s="32"/>
      <c r="HGI75" s="32"/>
      <c r="HGJ75" s="32"/>
      <c r="HGK75" s="32"/>
      <c r="HGL75" s="32"/>
      <c r="HGM75" s="32"/>
      <c r="HGN75" s="32"/>
      <c r="HGO75" s="32"/>
      <c r="HGP75" s="32"/>
      <c r="HGQ75" s="32"/>
      <c r="HGR75" s="32"/>
      <c r="HGS75" s="32"/>
      <c r="HGT75" s="32"/>
      <c r="HGU75" s="32"/>
      <c r="HGV75" s="32"/>
      <c r="HGW75" s="32"/>
      <c r="HGX75" s="32"/>
      <c r="HGY75" s="32"/>
      <c r="HGZ75" s="32"/>
      <c r="HHA75" s="32"/>
      <c r="HHB75" s="32"/>
      <c r="HHC75" s="32"/>
      <c r="HHD75" s="32"/>
      <c r="HHE75" s="32"/>
      <c r="HHF75" s="32"/>
      <c r="HHG75" s="32"/>
      <c r="HHH75" s="32"/>
      <c r="HHI75" s="32"/>
      <c r="HHJ75" s="32"/>
      <c r="HHK75" s="32"/>
      <c r="HHL75" s="32"/>
      <c r="HHM75" s="32"/>
      <c r="HHN75" s="32"/>
      <c r="HHO75" s="32"/>
      <c r="HHP75" s="32"/>
      <c r="HHQ75" s="32"/>
      <c r="HHR75" s="32"/>
      <c r="HHS75" s="32"/>
      <c r="HHT75" s="32"/>
      <c r="HHU75" s="32"/>
      <c r="HHV75" s="32"/>
      <c r="HHW75" s="32"/>
      <c r="HHX75" s="32"/>
      <c r="HHY75" s="32"/>
      <c r="HHZ75" s="32"/>
      <c r="HIA75" s="32"/>
      <c r="HIB75" s="32"/>
      <c r="HIC75" s="32"/>
      <c r="HID75" s="32"/>
      <c r="HIE75" s="32"/>
      <c r="HIF75" s="32"/>
      <c r="HIG75" s="32"/>
      <c r="HIH75" s="32"/>
      <c r="HII75" s="32"/>
      <c r="HIJ75" s="32"/>
      <c r="HIK75" s="32"/>
      <c r="HIL75" s="32"/>
      <c r="HIM75" s="32"/>
      <c r="HIN75" s="32"/>
      <c r="HIO75" s="32"/>
      <c r="HIP75" s="32"/>
      <c r="HIQ75" s="32"/>
      <c r="HIR75" s="32"/>
      <c r="HIS75" s="32"/>
      <c r="HIT75" s="32"/>
      <c r="HIU75" s="32"/>
      <c r="HIV75" s="32"/>
      <c r="HIW75" s="32"/>
      <c r="HIX75" s="32"/>
      <c r="HIY75" s="32"/>
      <c r="HIZ75" s="32"/>
      <c r="HJA75" s="32"/>
      <c r="HJB75" s="32"/>
      <c r="HJC75" s="32"/>
      <c r="HJD75" s="32"/>
      <c r="HJE75" s="32"/>
      <c r="HJF75" s="32"/>
      <c r="HJG75" s="32"/>
      <c r="HJH75" s="32"/>
      <c r="HJI75" s="32"/>
      <c r="HJJ75" s="32"/>
      <c r="HJK75" s="32"/>
      <c r="HJL75" s="32"/>
      <c r="HJM75" s="32"/>
      <c r="HJN75" s="32"/>
      <c r="HJO75" s="32"/>
      <c r="HJP75" s="32"/>
      <c r="HJQ75" s="32"/>
      <c r="HJR75" s="32"/>
      <c r="HJS75" s="32"/>
      <c r="HJT75" s="32"/>
      <c r="HJU75" s="32"/>
      <c r="HJV75" s="32"/>
      <c r="HJW75" s="32"/>
      <c r="HJX75" s="32"/>
      <c r="HJY75" s="32"/>
      <c r="HJZ75" s="32"/>
      <c r="HKA75" s="32"/>
      <c r="HKB75" s="32"/>
      <c r="HKC75" s="32"/>
      <c r="HKD75" s="32"/>
      <c r="HKE75" s="32"/>
      <c r="HKF75" s="32"/>
      <c r="HKG75" s="32"/>
      <c r="HKH75" s="32"/>
      <c r="HKI75" s="32"/>
      <c r="HKJ75" s="32"/>
      <c r="HKK75" s="32"/>
      <c r="HKL75" s="32"/>
      <c r="HKM75" s="32"/>
      <c r="HKN75" s="32"/>
      <c r="HKO75" s="32"/>
      <c r="HKP75" s="32"/>
      <c r="HKQ75" s="32"/>
      <c r="HKR75" s="32"/>
      <c r="HKS75" s="32"/>
      <c r="HKT75" s="32"/>
      <c r="HKU75" s="32"/>
      <c r="HKV75" s="32"/>
      <c r="HKW75" s="32"/>
      <c r="HKX75" s="32"/>
      <c r="HKY75" s="32"/>
      <c r="HKZ75" s="32"/>
      <c r="HLA75" s="32"/>
      <c r="HLB75" s="32"/>
      <c r="HLC75" s="32"/>
      <c r="HLD75" s="32"/>
      <c r="HLE75" s="32"/>
      <c r="HLF75" s="32"/>
      <c r="HLG75" s="32"/>
      <c r="HLH75" s="32"/>
      <c r="HLI75" s="32"/>
      <c r="HLJ75" s="32"/>
      <c r="HLK75" s="32"/>
      <c r="HLL75" s="32"/>
      <c r="HLM75" s="32"/>
      <c r="HLN75" s="32"/>
      <c r="HLO75" s="32"/>
      <c r="HLP75" s="32"/>
      <c r="HLQ75" s="32"/>
      <c r="HLR75" s="32"/>
      <c r="HLS75" s="32"/>
      <c r="HLT75" s="32"/>
      <c r="HLU75" s="32"/>
      <c r="HLV75" s="32"/>
      <c r="HLW75" s="32"/>
      <c r="HLX75" s="32"/>
      <c r="HLY75" s="32"/>
      <c r="HLZ75" s="32"/>
      <c r="HMA75" s="32"/>
      <c r="HMB75" s="32"/>
      <c r="HMC75" s="32"/>
      <c r="HMD75" s="32"/>
      <c r="HME75" s="32"/>
      <c r="HMF75" s="32"/>
      <c r="HMG75" s="32"/>
      <c r="HMH75" s="32"/>
      <c r="HMI75" s="32"/>
      <c r="HMJ75" s="32"/>
      <c r="HMK75" s="32"/>
      <c r="HML75" s="32"/>
      <c r="HMM75" s="32"/>
      <c r="HMN75" s="32"/>
      <c r="HMO75" s="32"/>
      <c r="HMP75" s="32"/>
      <c r="HMQ75" s="32"/>
      <c r="HMR75" s="32"/>
      <c r="HMS75" s="32"/>
      <c r="HMT75" s="32"/>
      <c r="HMU75" s="32"/>
      <c r="HMV75" s="32"/>
      <c r="HMW75" s="32"/>
      <c r="HMX75" s="32"/>
      <c r="HMY75" s="32"/>
      <c r="HMZ75" s="32"/>
      <c r="HNA75" s="32"/>
      <c r="HNB75" s="32"/>
      <c r="HNC75" s="32"/>
      <c r="HND75" s="32"/>
      <c r="HNE75" s="32"/>
      <c r="HNF75" s="32"/>
      <c r="HNG75" s="32"/>
      <c r="HNH75" s="32"/>
      <c r="HNI75" s="32"/>
      <c r="HNJ75" s="32"/>
      <c r="HNK75" s="32"/>
      <c r="HNL75" s="32"/>
      <c r="HNM75" s="32"/>
      <c r="HNN75" s="32"/>
      <c r="HNO75" s="32"/>
      <c r="HNP75" s="32"/>
      <c r="HNQ75" s="32"/>
      <c r="HNR75" s="32"/>
      <c r="HNS75" s="32"/>
      <c r="HNT75" s="32"/>
      <c r="HNU75" s="32"/>
      <c r="HNV75" s="32"/>
      <c r="HNW75" s="32"/>
      <c r="HNX75" s="32"/>
      <c r="HNY75" s="32"/>
      <c r="HNZ75" s="32"/>
      <c r="HOA75" s="32"/>
      <c r="HOB75" s="32"/>
      <c r="HOC75" s="32"/>
      <c r="HOD75" s="32"/>
      <c r="HOE75" s="32"/>
      <c r="HOF75" s="32"/>
      <c r="HOG75" s="32"/>
      <c r="HOH75" s="32"/>
      <c r="HOI75" s="32"/>
      <c r="HOJ75" s="32"/>
      <c r="HOK75" s="32"/>
      <c r="HOL75" s="32"/>
      <c r="HOM75" s="32"/>
      <c r="HON75" s="32"/>
      <c r="HOO75" s="32"/>
      <c r="HOP75" s="32"/>
      <c r="HOQ75" s="32"/>
      <c r="HOR75" s="32"/>
      <c r="HOS75" s="32"/>
      <c r="HOT75" s="32"/>
      <c r="HOU75" s="32"/>
      <c r="HOV75" s="32"/>
      <c r="HOW75" s="32"/>
      <c r="HOX75" s="32"/>
      <c r="HOY75" s="32"/>
      <c r="HOZ75" s="32"/>
      <c r="HPA75" s="32"/>
      <c r="HPB75" s="32"/>
      <c r="HPC75" s="32"/>
      <c r="HPD75" s="32"/>
      <c r="HPE75" s="32"/>
      <c r="HPF75" s="32"/>
      <c r="HPG75" s="32"/>
      <c r="HPH75" s="32"/>
      <c r="HPI75" s="32"/>
      <c r="HPJ75" s="32"/>
      <c r="HPK75" s="32"/>
      <c r="HPL75" s="32"/>
      <c r="HPM75" s="32"/>
      <c r="HPN75" s="32"/>
      <c r="HPO75" s="32"/>
      <c r="HPP75" s="32"/>
      <c r="HPQ75" s="32"/>
      <c r="HPR75" s="32"/>
      <c r="HPS75" s="32"/>
      <c r="HPT75" s="32"/>
      <c r="HPU75" s="32"/>
      <c r="HPV75" s="32"/>
      <c r="HPW75" s="32"/>
      <c r="HPX75" s="32"/>
      <c r="HPY75" s="32"/>
      <c r="HPZ75" s="32"/>
      <c r="HQA75" s="32"/>
      <c r="HQB75" s="32"/>
      <c r="HQC75" s="32"/>
      <c r="HQD75" s="32"/>
      <c r="HQE75" s="32"/>
      <c r="HQF75" s="32"/>
      <c r="HQG75" s="32"/>
      <c r="HQH75" s="32"/>
      <c r="HQI75" s="32"/>
      <c r="HQJ75" s="32"/>
      <c r="HQK75" s="32"/>
      <c r="HQL75" s="32"/>
      <c r="HQM75" s="32"/>
      <c r="HQN75" s="32"/>
      <c r="HQO75" s="32"/>
      <c r="HQP75" s="32"/>
      <c r="HQQ75" s="32"/>
      <c r="HQR75" s="32"/>
      <c r="HQS75" s="32"/>
      <c r="HQT75" s="32"/>
      <c r="HQU75" s="32"/>
      <c r="HQV75" s="32"/>
      <c r="HQW75" s="32"/>
      <c r="HQX75" s="32"/>
      <c r="HQY75" s="32"/>
      <c r="HQZ75" s="32"/>
      <c r="HRA75" s="32"/>
      <c r="HRB75" s="32"/>
      <c r="HRC75" s="32"/>
      <c r="HRD75" s="32"/>
      <c r="HRE75" s="32"/>
      <c r="HRF75" s="32"/>
      <c r="HRG75" s="32"/>
      <c r="HRH75" s="32"/>
      <c r="HRI75" s="32"/>
      <c r="HRJ75" s="32"/>
      <c r="HRK75" s="32"/>
      <c r="HRL75" s="32"/>
      <c r="HRM75" s="32"/>
      <c r="HRN75" s="32"/>
      <c r="HRO75" s="32"/>
      <c r="HRP75" s="32"/>
      <c r="HRQ75" s="32"/>
      <c r="HRR75" s="32"/>
      <c r="HRS75" s="32"/>
      <c r="HRT75" s="32"/>
      <c r="HRU75" s="32"/>
      <c r="HRV75" s="32"/>
      <c r="HRW75" s="32"/>
      <c r="HRX75" s="32"/>
      <c r="HRY75" s="32"/>
      <c r="HRZ75" s="32"/>
      <c r="HSA75" s="32"/>
      <c r="HSB75" s="32"/>
      <c r="HSC75" s="32"/>
      <c r="HSD75" s="32"/>
      <c r="HSE75" s="32"/>
      <c r="HSF75" s="32"/>
      <c r="HSG75" s="32"/>
      <c r="HSH75" s="32"/>
      <c r="HSI75" s="32"/>
      <c r="HSJ75" s="32"/>
      <c r="HSK75" s="32"/>
      <c r="HSL75" s="32"/>
      <c r="HSM75" s="32"/>
      <c r="HSN75" s="32"/>
      <c r="HSO75" s="32"/>
      <c r="HSP75" s="32"/>
      <c r="HSQ75" s="32"/>
      <c r="HSR75" s="32"/>
      <c r="HSS75" s="32"/>
      <c r="HST75" s="32"/>
      <c r="HSU75" s="32"/>
      <c r="HSV75" s="32"/>
      <c r="HSW75" s="32"/>
      <c r="HSX75" s="32"/>
      <c r="HSY75" s="32"/>
      <c r="HSZ75" s="32"/>
      <c r="HTA75" s="32"/>
      <c r="HTB75" s="32"/>
      <c r="HTC75" s="32"/>
      <c r="HTD75" s="32"/>
      <c r="HTE75" s="32"/>
      <c r="HTF75" s="32"/>
      <c r="HTG75" s="32"/>
      <c r="HTH75" s="32"/>
      <c r="HTI75" s="32"/>
      <c r="HTJ75" s="32"/>
      <c r="HTK75" s="32"/>
      <c r="HTL75" s="32"/>
      <c r="HTM75" s="32"/>
      <c r="HTN75" s="32"/>
      <c r="HTO75" s="32"/>
      <c r="HTP75" s="32"/>
      <c r="HTQ75" s="32"/>
      <c r="HTR75" s="32"/>
      <c r="HTS75" s="32"/>
      <c r="HTT75" s="32"/>
      <c r="HTU75" s="32"/>
      <c r="HTV75" s="32"/>
      <c r="HTW75" s="32"/>
      <c r="HTX75" s="32"/>
      <c r="HTY75" s="32"/>
      <c r="HTZ75" s="32"/>
      <c r="HUA75" s="32"/>
      <c r="HUB75" s="32"/>
      <c r="HUC75" s="32"/>
      <c r="HUD75" s="32"/>
      <c r="HUE75" s="32"/>
      <c r="HUF75" s="32"/>
      <c r="HUG75" s="32"/>
      <c r="HUH75" s="32"/>
      <c r="HUI75" s="32"/>
      <c r="HUJ75" s="32"/>
      <c r="HUK75" s="32"/>
      <c r="HUL75" s="32"/>
      <c r="HUM75" s="32"/>
      <c r="HUN75" s="32"/>
      <c r="HUO75" s="32"/>
      <c r="HUP75" s="32"/>
      <c r="HUQ75" s="32"/>
      <c r="HUR75" s="32"/>
      <c r="HUS75" s="32"/>
      <c r="HUT75" s="32"/>
      <c r="HUU75" s="32"/>
      <c r="HUV75" s="32"/>
      <c r="HUW75" s="32"/>
      <c r="HUX75" s="32"/>
      <c r="HUY75" s="32"/>
      <c r="HUZ75" s="32"/>
      <c r="HVA75" s="32"/>
      <c r="HVB75" s="32"/>
      <c r="HVC75" s="32"/>
      <c r="HVD75" s="32"/>
      <c r="HVE75" s="32"/>
      <c r="HVF75" s="32"/>
      <c r="HVG75" s="32"/>
      <c r="HVH75" s="32"/>
      <c r="HVI75" s="32"/>
      <c r="HVJ75" s="32"/>
      <c r="HVK75" s="32"/>
      <c r="HVL75" s="32"/>
      <c r="HVM75" s="32"/>
      <c r="HVN75" s="32"/>
      <c r="HVO75" s="32"/>
      <c r="HVP75" s="32"/>
      <c r="HVQ75" s="32"/>
      <c r="HVR75" s="32"/>
      <c r="HVS75" s="32"/>
      <c r="HVT75" s="32"/>
      <c r="HVU75" s="32"/>
      <c r="HVV75" s="32"/>
      <c r="HVW75" s="32"/>
      <c r="HVX75" s="32"/>
      <c r="HVY75" s="32"/>
      <c r="HVZ75" s="32"/>
      <c r="HWA75" s="32"/>
      <c r="HWB75" s="32"/>
      <c r="HWC75" s="32"/>
      <c r="HWD75" s="32"/>
      <c r="HWE75" s="32"/>
      <c r="HWF75" s="32"/>
      <c r="HWG75" s="32"/>
      <c r="HWH75" s="32"/>
      <c r="HWI75" s="32"/>
      <c r="HWJ75" s="32"/>
      <c r="HWK75" s="32"/>
      <c r="HWL75" s="32"/>
      <c r="HWM75" s="32"/>
      <c r="HWN75" s="32"/>
      <c r="HWO75" s="32"/>
      <c r="HWP75" s="32"/>
      <c r="HWQ75" s="32"/>
      <c r="HWR75" s="32"/>
      <c r="HWS75" s="32"/>
      <c r="HWT75" s="32"/>
      <c r="HWU75" s="32"/>
      <c r="HWV75" s="32"/>
      <c r="HWW75" s="32"/>
      <c r="HWX75" s="32"/>
      <c r="HWY75" s="32"/>
      <c r="HWZ75" s="32"/>
      <c r="HXA75" s="32"/>
      <c r="HXB75" s="32"/>
      <c r="HXC75" s="32"/>
      <c r="HXD75" s="32"/>
      <c r="HXE75" s="32"/>
      <c r="HXF75" s="32"/>
      <c r="HXG75" s="32"/>
      <c r="HXH75" s="32"/>
      <c r="HXI75" s="32"/>
      <c r="HXJ75" s="32"/>
      <c r="HXK75" s="32"/>
      <c r="HXL75" s="32"/>
      <c r="HXM75" s="32"/>
      <c r="HXN75" s="32"/>
      <c r="HXO75" s="32"/>
      <c r="HXP75" s="32"/>
      <c r="HXQ75" s="32"/>
      <c r="HXR75" s="32"/>
      <c r="HXS75" s="32"/>
      <c r="HXT75" s="32"/>
      <c r="HXU75" s="32"/>
      <c r="HXV75" s="32"/>
      <c r="HXW75" s="32"/>
      <c r="HXX75" s="32"/>
      <c r="HXY75" s="32"/>
      <c r="HXZ75" s="32"/>
      <c r="HYA75" s="32"/>
      <c r="HYB75" s="32"/>
      <c r="HYC75" s="32"/>
      <c r="HYD75" s="32"/>
      <c r="HYE75" s="32"/>
      <c r="HYF75" s="32"/>
      <c r="HYG75" s="32"/>
      <c r="HYH75" s="32"/>
      <c r="HYI75" s="32"/>
      <c r="HYJ75" s="32"/>
      <c r="HYK75" s="32"/>
      <c r="HYL75" s="32"/>
      <c r="HYM75" s="32"/>
      <c r="HYN75" s="32"/>
      <c r="HYO75" s="32"/>
      <c r="HYP75" s="32"/>
      <c r="HYQ75" s="32"/>
      <c r="HYR75" s="32"/>
      <c r="HYS75" s="32"/>
      <c r="HYT75" s="32"/>
      <c r="HYU75" s="32"/>
      <c r="HYV75" s="32"/>
      <c r="HYW75" s="32"/>
      <c r="HYX75" s="32"/>
      <c r="HYY75" s="32"/>
      <c r="HYZ75" s="32"/>
      <c r="HZA75" s="32"/>
      <c r="HZB75" s="32"/>
      <c r="HZC75" s="32"/>
      <c r="HZD75" s="32"/>
      <c r="HZE75" s="32"/>
      <c r="HZF75" s="32"/>
      <c r="HZG75" s="32"/>
      <c r="HZH75" s="32"/>
      <c r="HZI75" s="32"/>
      <c r="HZJ75" s="32"/>
      <c r="HZK75" s="32"/>
      <c r="HZL75" s="32"/>
      <c r="HZM75" s="32"/>
      <c r="HZN75" s="32"/>
      <c r="HZO75" s="32"/>
      <c r="HZP75" s="32"/>
      <c r="HZQ75" s="32"/>
      <c r="HZR75" s="32"/>
      <c r="HZS75" s="32"/>
      <c r="HZT75" s="32"/>
      <c r="HZU75" s="32"/>
      <c r="HZV75" s="32"/>
      <c r="HZW75" s="32"/>
      <c r="HZX75" s="32"/>
      <c r="HZY75" s="32"/>
      <c r="HZZ75" s="32"/>
      <c r="IAA75" s="32"/>
      <c r="IAB75" s="32"/>
      <c r="IAC75" s="32"/>
      <c r="IAD75" s="32"/>
      <c r="IAE75" s="32"/>
      <c r="IAF75" s="32"/>
      <c r="IAG75" s="32"/>
      <c r="IAH75" s="32"/>
      <c r="IAI75" s="32"/>
      <c r="IAJ75" s="32"/>
      <c r="IAK75" s="32"/>
      <c r="IAL75" s="32"/>
      <c r="IAM75" s="32"/>
      <c r="IAN75" s="32"/>
      <c r="IAO75" s="32"/>
      <c r="IAP75" s="32"/>
      <c r="IAQ75" s="32"/>
      <c r="IAR75" s="32"/>
      <c r="IAS75" s="32"/>
      <c r="IAT75" s="32"/>
      <c r="IAU75" s="32"/>
      <c r="IAV75" s="32"/>
      <c r="IAW75" s="32"/>
      <c r="IAX75" s="32"/>
      <c r="IAY75" s="32"/>
      <c r="IAZ75" s="32"/>
      <c r="IBA75" s="32"/>
      <c r="IBB75" s="32"/>
      <c r="IBC75" s="32"/>
      <c r="IBD75" s="32"/>
      <c r="IBE75" s="32"/>
      <c r="IBF75" s="32"/>
      <c r="IBG75" s="32"/>
      <c r="IBH75" s="32"/>
      <c r="IBI75" s="32"/>
      <c r="IBJ75" s="32"/>
      <c r="IBK75" s="32"/>
      <c r="IBL75" s="32"/>
      <c r="IBM75" s="32"/>
      <c r="IBN75" s="32"/>
      <c r="IBO75" s="32"/>
      <c r="IBP75" s="32"/>
      <c r="IBQ75" s="32"/>
      <c r="IBR75" s="32"/>
      <c r="IBS75" s="32"/>
      <c r="IBT75" s="32"/>
      <c r="IBU75" s="32"/>
      <c r="IBV75" s="32"/>
      <c r="IBW75" s="32"/>
      <c r="IBX75" s="32"/>
      <c r="IBY75" s="32"/>
      <c r="IBZ75" s="32"/>
      <c r="ICA75" s="32"/>
      <c r="ICB75" s="32"/>
      <c r="ICC75" s="32"/>
      <c r="ICD75" s="32"/>
      <c r="ICE75" s="32"/>
      <c r="ICF75" s="32"/>
      <c r="ICG75" s="32"/>
      <c r="ICH75" s="32"/>
      <c r="ICI75" s="32"/>
      <c r="ICJ75" s="32"/>
      <c r="ICK75" s="32"/>
      <c r="ICL75" s="32"/>
      <c r="ICM75" s="32"/>
      <c r="ICN75" s="32"/>
      <c r="ICO75" s="32"/>
      <c r="ICP75" s="32"/>
      <c r="ICQ75" s="32"/>
      <c r="ICR75" s="32"/>
      <c r="ICS75" s="32"/>
      <c r="ICT75" s="32"/>
      <c r="ICU75" s="32"/>
      <c r="ICV75" s="32"/>
      <c r="ICW75" s="32"/>
      <c r="ICX75" s="32"/>
      <c r="ICY75" s="32"/>
      <c r="ICZ75" s="32"/>
      <c r="IDA75" s="32"/>
      <c r="IDB75" s="32"/>
      <c r="IDC75" s="32"/>
      <c r="IDD75" s="32"/>
      <c r="IDE75" s="32"/>
      <c r="IDF75" s="32"/>
      <c r="IDG75" s="32"/>
      <c r="IDH75" s="32"/>
      <c r="IDI75" s="32"/>
      <c r="IDJ75" s="32"/>
      <c r="IDK75" s="32"/>
      <c r="IDL75" s="32"/>
      <c r="IDM75" s="32"/>
      <c r="IDN75" s="32"/>
      <c r="IDO75" s="32"/>
      <c r="IDP75" s="32"/>
      <c r="IDQ75" s="32"/>
      <c r="IDR75" s="32"/>
      <c r="IDS75" s="32"/>
      <c r="IDT75" s="32"/>
      <c r="IDU75" s="32"/>
      <c r="IDV75" s="32"/>
      <c r="IDW75" s="32"/>
      <c r="IDX75" s="32"/>
      <c r="IDY75" s="32"/>
      <c r="IDZ75" s="32"/>
      <c r="IEA75" s="32"/>
      <c r="IEB75" s="32"/>
      <c r="IEC75" s="32"/>
      <c r="IED75" s="32"/>
      <c r="IEE75" s="32"/>
      <c r="IEF75" s="32"/>
      <c r="IEG75" s="32"/>
      <c r="IEH75" s="32"/>
      <c r="IEI75" s="32"/>
      <c r="IEJ75" s="32"/>
      <c r="IEK75" s="32"/>
      <c r="IEL75" s="32"/>
      <c r="IEM75" s="32"/>
      <c r="IEN75" s="32"/>
      <c r="IEO75" s="32"/>
      <c r="IEP75" s="32"/>
      <c r="IEQ75" s="32"/>
      <c r="IER75" s="32"/>
      <c r="IES75" s="32"/>
      <c r="IET75" s="32"/>
      <c r="IEU75" s="32"/>
      <c r="IEV75" s="32"/>
      <c r="IEW75" s="32"/>
      <c r="IEX75" s="32"/>
      <c r="IEY75" s="32"/>
      <c r="IEZ75" s="32"/>
      <c r="IFA75" s="32"/>
      <c r="IFB75" s="32"/>
      <c r="IFC75" s="32"/>
      <c r="IFD75" s="32"/>
      <c r="IFE75" s="32"/>
      <c r="IFF75" s="32"/>
      <c r="IFG75" s="32"/>
      <c r="IFH75" s="32"/>
      <c r="IFI75" s="32"/>
      <c r="IFJ75" s="32"/>
      <c r="IFK75" s="32"/>
      <c r="IFL75" s="32"/>
      <c r="IFM75" s="32"/>
      <c r="IFN75" s="32"/>
      <c r="IFO75" s="32"/>
      <c r="IFP75" s="32"/>
      <c r="IFQ75" s="32"/>
      <c r="IFR75" s="32"/>
      <c r="IFS75" s="32"/>
      <c r="IFT75" s="32"/>
      <c r="IFU75" s="32"/>
      <c r="IFV75" s="32"/>
      <c r="IFW75" s="32"/>
      <c r="IFX75" s="32"/>
      <c r="IFY75" s="32"/>
      <c r="IFZ75" s="32"/>
      <c r="IGA75" s="32"/>
      <c r="IGB75" s="32"/>
      <c r="IGC75" s="32"/>
      <c r="IGD75" s="32"/>
      <c r="IGE75" s="32"/>
      <c r="IGF75" s="32"/>
      <c r="IGG75" s="32"/>
      <c r="IGH75" s="32"/>
      <c r="IGI75" s="32"/>
      <c r="IGJ75" s="32"/>
      <c r="IGK75" s="32"/>
      <c r="IGL75" s="32"/>
      <c r="IGM75" s="32"/>
      <c r="IGN75" s="32"/>
      <c r="IGO75" s="32"/>
      <c r="IGP75" s="32"/>
      <c r="IGQ75" s="32"/>
      <c r="IGR75" s="32"/>
      <c r="IGS75" s="32"/>
      <c r="IGT75" s="32"/>
      <c r="IGU75" s="32"/>
      <c r="IGV75" s="32"/>
      <c r="IGW75" s="32"/>
      <c r="IGX75" s="32"/>
      <c r="IGY75" s="32"/>
      <c r="IGZ75" s="32"/>
      <c r="IHA75" s="32"/>
      <c r="IHB75" s="32"/>
      <c r="IHC75" s="32"/>
      <c r="IHD75" s="32"/>
      <c r="IHE75" s="32"/>
      <c r="IHF75" s="32"/>
      <c r="IHG75" s="32"/>
      <c r="IHH75" s="32"/>
      <c r="IHI75" s="32"/>
      <c r="IHJ75" s="32"/>
      <c r="IHK75" s="32"/>
      <c r="IHL75" s="32"/>
      <c r="IHM75" s="32"/>
      <c r="IHN75" s="32"/>
      <c r="IHO75" s="32"/>
      <c r="IHP75" s="32"/>
      <c r="IHQ75" s="32"/>
      <c r="IHR75" s="32"/>
      <c r="IHS75" s="32"/>
      <c r="IHT75" s="32"/>
      <c r="IHU75" s="32"/>
      <c r="IHV75" s="32"/>
      <c r="IHW75" s="32"/>
      <c r="IHX75" s="32"/>
      <c r="IHY75" s="32"/>
      <c r="IHZ75" s="32"/>
      <c r="IIA75" s="32"/>
      <c r="IIB75" s="32"/>
      <c r="IIC75" s="32"/>
      <c r="IID75" s="32"/>
      <c r="IIE75" s="32"/>
      <c r="IIF75" s="32"/>
      <c r="IIG75" s="32"/>
      <c r="IIH75" s="32"/>
      <c r="III75" s="32"/>
      <c r="IIJ75" s="32"/>
      <c r="IIK75" s="32"/>
      <c r="IIL75" s="32"/>
      <c r="IIM75" s="32"/>
      <c r="IIN75" s="32"/>
      <c r="IIO75" s="32"/>
      <c r="IIP75" s="32"/>
      <c r="IIQ75" s="32"/>
      <c r="IIR75" s="32"/>
      <c r="IIS75" s="32"/>
      <c r="IIT75" s="32"/>
      <c r="IIU75" s="32"/>
      <c r="IIV75" s="32"/>
      <c r="IIW75" s="32"/>
      <c r="IIX75" s="32"/>
      <c r="IIY75" s="32"/>
      <c r="IIZ75" s="32"/>
      <c r="IJA75" s="32"/>
      <c r="IJB75" s="32"/>
      <c r="IJC75" s="32"/>
      <c r="IJD75" s="32"/>
      <c r="IJE75" s="32"/>
      <c r="IJF75" s="32"/>
      <c r="IJG75" s="32"/>
      <c r="IJH75" s="32"/>
      <c r="IJI75" s="32"/>
      <c r="IJJ75" s="32"/>
      <c r="IJK75" s="32"/>
      <c r="IJL75" s="32"/>
      <c r="IJM75" s="32"/>
      <c r="IJN75" s="32"/>
      <c r="IJO75" s="32"/>
      <c r="IJP75" s="32"/>
      <c r="IJQ75" s="32"/>
      <c r="IJR75" s="32"/>
      <c r="IJS75" s="32"/>
      <c r="IJT75" s="32"/>
      <c r="IJU75" s="32"/>
      <c r="IJV75" s="32"/>
      <c r="IJW75" s="32"/>
      <c r="IJX75" s="32"/>
      <c r="IJY75" s="32"/>
      <c r="IJZ75" s="32"/>
      <c r="IKA75" s="32"/>
      <c r="IKB75" s="32"/>
      <c r="IKC75" s="32"/>
      <c r="IKD75" s="32"/>
      <c r="IKE75" s="32"/>
      <c r="IKF75" s="32"/>
      <c r="IKG75" s="32"/>
      <c r="IKH75" s="32"/>
      <c r="IKI75" s="32"/>
      <c r="IKJ75" s="32"/>
      <c r="IKK75" s="32"/>
      <c r="IKL75" s="32"/>
      <c r="IKM75" s="32"/>
      <c r="IKN75" s="32"/>
      <c r="IKO75" s="32"/>
      <c r="IKP75" s="32"/>
      <c r="IKQ75" s="32"/>
      <c r="IKR75" s="32"/>
      <c r="IKS75" s="32"/>
      <c r="IKT75" s="32"/>
      <c r="IKU75" s="32"/>
      <c r="IKV75" s="32"/>
      <c r="IKW75" s="32"/>
      <c r="IKX75" s="32"/>
      <c r="IKY75" s="32"/>
      <c r="IKZ75" s="32"/>
      <c r="ILA75" s="32"/>
      <c r="ILB75" s="32"/>
      <c r="ILC75" s="32"/>
      <c r="ILD75" s="32"/>
      <c r="ILE75" s="32"/>
      <c r="ILF75" s="32"/>
      <c r="ILG75" s="32"/>
      <c r="ILH75" s="32"/>
      <c r="ILI75" s="32"/>
      <c r="ILJ75" s="32"/>
      <c r="ILK75" s="32"/>
      <c r="ILL75" s="32"/>
      <c r="ILM75" s="32"/>
      <c r="ILN75" s="32"/>
      <c r="ILO75" s="32"/>
      <c r="ILP75" s="32"/>
      <c r="ILQ75" s="32"/>
      <c r="ILR75" s="32"/>
      <c r="ILS75" s="32"/>
      <c r="ILT75" s="32"/>
      <c r="ILU75" s="32"/>
      <c r="ILV75" s="32"/>
      <c r="ILW75" s="32"/>
      <c r="ILX75" s="32"/>
      <c r="ILY75" s="32"/>
      <c r="ILZ75" s="32"/>
      <c r="IMA75" s="32"/>
      <c r="IMB75" s="32"/>
      <c r="IMC75" s="32"/>
      <c r="IMD75" s="32"/>
      <c r="IME75" s="32"/>
      <c r="IMF75" s="32"/>
      <c r="IMG75" s="32"/>
      <c r="IMH75" s="32"/>
      <c r="IMI75" s="32"/>
      <c r="IMJ75" s="32"/>
      <c r="IMK75" s="32"/>
      <c r="IML75" s="32"/>
      <c r="IMM75" s="32"/>
      <c r="IMN75" s="32"/>
      <c r="IMO75" s="32"/>
      <c r="IMP75" s="32"/>
      <c r="IMQ75" s="32"/>
      <c r="IMR75" s="32"/>
      <c r="IMS75" s="32"/>
      <c r="IMT75" s="32"/>
      <c r="IMU75" s="32"/>
      <c r="IMV75" s="32"/>
      <c r="IMW75" s="32"/>
      <c r="IMX75" s="32"/>
      <c r="IMY75" s="32"/>
      <c r="IMZ75" s="32"/>
      <c r="INA75" s="32"/>
      <c r="INB75" s="32"/>
      <c r="INC75" s="32"/>
      <c r="IND75" s="32"/>
      <c r="INE75" s="32"/>
      <c r="INF75" s="32"/>
      <c r="ING75" s="32"/>
      <c r="INH75" s="32"/>
      <c r="INI75" s="32"/>
      <c r="INJ75" s="32"/>
      <c r="INK75" s="32"/>
      <c r="INL75" s="32"/>
      <c r="INM75" s="32"/>
      <c r="INN75" s="32"/>
      <c r="INO75" s="32"/>
      <c r="INP75" s="32"/>
      <c r="INQ75" s="32"/>
      <c r="INR75" s="32"/>
      <c r="INS75" s="32"/>
      <c r="INT75" s="32"/>
      <c r="INU75" s="32"/>
      <c r="INV75" s="32"/>
      <c r="INW75" s="32"/>
      <c r="INX75" s="32"/>
      <c r="INY75" s="32"/>
      <c r="INZ75" s="32"/>
      <c r="IOA75" s="32"/>
      <c r="IOB75" s="32"/>
      <c r="IOC75" s="32"/>
      <c r="IOD75" s="32"/>
      <c r="IOE75" s="32"/>
      <c r="IOF75" s="32"/>
      <c r="IOG75" s="32"/>
      <c r="IOH75" s="32"/>
      <c r="IOI75" s="32"/>
      <c r="IOJ75" s="32"/>
      <c r="IOK75" s="32"/>
      <c r="IOL75" s="32"/>
      <c r="IOM75" s="32"/>
      <c r="ION75" s="32"/>
      <c r="IOO75" s="32"/>
      <c r="IOP75" s="32"/>
      <c r="IOQ75" s="32"/>
      <c r="IOR75" s="32"/>
      <c r="IOS75" s="32"/>
      <c r="IOT75" s="32"/>
      <c r="IOU75" s="32"/>
      <c r="IOV75" s="32"/>
      <c r="IOW75" s="32"/>
      <c r="IOX75" s="32"/>
      <c r="IOY75" s="32"/>
      <c r="IOZ75" s="32"/>
      <c r="IPA75" s="32"/>
      <c r="IPB75" s="32"/>
      <c r="IPC75" s="32"/>
      <c r="IPD75" s="32"/>
      <c r="IPE75" s="32"/>
      <c r="IPF75" s="32"/>
      <c r="IPG75" s="32"/>
      <c r="IPH75" s="32"/>
      <c r="IPI75" s="32"/>
      <c r="IPJ75" s="32"/>
      <c r="IPK75" s="32"/>
      <c r="IPL75" s="32"/>
      <c r="IPM75" s="32"/>
      <c r="IPN75" s="32"/>
      <c r="IPO75" s="32"/>
      <c r="IPP75" s="32"/>
      <c r="IPQ75" s="32"/>
      <c r="IPR75" s="32"/>
      <c r="IPS75" s="32"/>
      <c r="IPT75" s="32"/>
      <c r="IPU75" s="32"/>
      <c r="IPV75" s="32"/>
      <c r="IPW75" s="32"/>
      <c r="IPX75" s="32"/>
      <c r="IPY75" s="32"/>
      <c r="IPZ75" s="32"/>
      <c r="IQA75" s="32"/>
      <c r="IQB75" s="32"/>
      <c r="IQC75" s="32"/>
      <c r="IQD75" s="32"/>
      <c r="IQE75" s="32"/>
      <c r="IQF75" s="32"/>
      <c r="IQG75" s="32"/>
      <c r="IQH75" s="32"/>
      <c r="IQI75" s="32"/>
      <c r="IQJ75" s="32"/>
      <c r="IQK75" s="32"/>
      <c r="IQL75" s="32"/>
      <c r="IQM75" s="32"/>
      <c r="IQN75" s="32"/>
      <c r="IQO75" s="32"/>
      <c r="IQP75" s="32"/>
      <c r="IQQ75" s="32"/>
      <c r="IQR75" s="32"/>
      <c r="IQS75" s="32"/>
      <c r="IQT75" s="32"/>
      <c r="IQU75" s="32"/>
      <c r="IQV75" s="32"/>
      <c r="IQW75" s="32"/>
      <c r="IQX75" s="32"/>
      <c r="IQY75" s="32"/>
      <c r="IQZ75" s="32"/>
      <c r="IRA75" s="32"/>
      <c r="IRB75" s="32"/>
      <c r="IRC75" s="32"/>
      <c r="IRD75" s="32"/>
      <c r="IRE75" s="32"/>
      <c r="IRF75" s="32"/>
      <c r="IRG75" s="32"/>
      <c r="IRH75" s="32"/>
      <c r="IRI75" s="32"/>
      <c r="IRJ75" s="32"/>
      <c r="IRK75" s="32"/>
      <c r="IRL75" s="32"/>
      <c r="IRM75" s="32"/>
      <c r="IRN75" s="32"/>
      <c r="IRO75" s="32"/>
      <c r="IRP75" s="32"/>
      <c r="IRQ75" s="32"/>
      <c r="IRR75" s="32"/>
      <c r="IRS75" s="32"/>
      <c r="IRT75" s="32"/>
      <c r="IRU75" s="32"/>
      <c r="IRV75" s="32"/>
      <c r="IRW75" s="32"/>
      <c r="IRX75" s="32"/>
      <c r="IRY75" s="32"/>
      <c r="IRZ75" s="32"/>
      <c r="ISA75" s="32"/>
      <c r="ISB75" s="32"/>
      <c r="ISC75" s="32"/>
      <c r="ISD75" s="32"/>
      <c r="ISE75" s="32"/>
      <c r="ISF75" s="32"/>
      <c r="ISG75" s="32"/>
      <c r="ISH75" s="32"/>
      <c r="ISI75" s="32"/>
      <c r="ISJ75" s="32"/>
      <c r="ISK75" s="32"/>
      <c r="ISL75" s="32"/>
      <c r="ISM75" s="32"/>
      <c r="ISN75" s="32"/>
      <c r="ISO75" s="32"/>
      <c r="ISP75" s="32"/>
      <c r="ISQ75" s="32"/>
      <c r="ISR75" s="32"/>
      <c r="ISS75" s="32"/>
      <c r="IST75" s="32"/>
      <c r="ISU75" s="32"/>
      <c r="ISV75" s="32"/>
      <c r="ISW75" s="32"/>
      <c r="ISX75" s="32"/>
      <c r="ISY75" s="32"/>
      <c r="ISZ75" s="32"/>
      <c r="ITA75" s="32"/>
      <c r="ITB75" s="32"/>
      <c r="ITC75" s="32"/>
      <c r="ITD75" s="32"/>
      <c r="ITE75" s="32"/>
      <c r="ITF75" s="32"/>
      <c r="ITG75" s="32"/>
      <c r="ITH75" s="32"/>
      <c r="ITI75" s="32"/>
      <c r="ITJ75" s="32"/>
      <c r="ITK75" s="32"/>
      <c r="ITL75" s="32"/>
      <c r="ITM75" s="32"/>
      <c r="ITN75" s="32"/>
      <c r="ITO75" s="32"/>
      <c r="ITP75" s="32"/>
      <c r="ITQ75" s="32"/>
      <c r="ITR75" s="32"/>
      <c r="ITS75" s="32"/>
      <c r="ITT75" s="32"/>
      <c r="ITU75" s="32"/>
      <c r="ITV75" s="32"/>
      <c r="ITW75" s="32"/>
      <c r="ITX75" s="32"/>
      <c r="ITY75" s="32"/>
      <c r="ITZ75" s="32"/>
      <c r="IUA75" s="32"/>
      <c r="IUB75" s="32"/>
      <c r="IUC75" s="32"/>
      <c r="IUD75" s="32"/>
      <c r="IUE75" s="32"/>
      <c r="IUF75" s="32"/>
      <c r="IUG75" s="32"/>
      <c r="IUH75" s="32"/>
      <c r="IUI75" s="32"/>
      <c r="IUJ75" s="32"/>
      <c r="IUK75" s="32"/>
      <c r="IUL75" s="32"/>
      <c r="IUM75" s="32"/>
      <c r="IUN75" s="32"/>
      <c r="IUO75" s="32"/>
      <c r="IUP75" s="32"/>
      <c r="IUQ75" s="32"/>
      <c r="IUR75" s="32"/>
      <c r="IUS75" s="32"/>
      <c r="IUT75" s="32"/>
      <c r="IUU75" s="32"/>
      <c r="IUV75" s="32"/>
      <c r="IUW75" s="32"/>
      <c r="IUX75" s="32"/>
      <c r="IUY75" s="32"/>
      <c r="IUZ75" s="32"/>
      <c r="IVA75" s="32"/>
      <c r="IVB75" s="32"/>
      <c r="IVC75" s="32"/>
      <c r="IVD75" s="32"/>
      <c r="IVE75" s="32"/>
      <c r="IVF75" s="32"/>
      <c r="IVG75" s="32"/>
      <c r="IVH75" s="32"/>
      <c r="IVI75" s="32"/>
      <c r="IVJ75" s="32"/>
      <c r="IVK75" s="32"/>
      <c r="IVL75" s="32"/>
      <c r="IVM75" s="32"/>
      <c r="IVN75" s="32"/>
      <c r="IVO75" s="32"/>
      <c r="IVP75" s="32"/>
      <c r="IVQ75" s="32"/>
      <c r="IVR75" s="32"/>
      <c r="IVS75" s="32"/>
      <c r="IVT75" s="32"/>
      <c r="IVU75" s="32"/>
      <c r="IVV75" s="32"/>
      <c r="IVW75" s="32"/>
      <c r="IVX75" s="32"/>
      <c r="IVY75" s="32"/>
      <c r="IVZ75" s="32"/>
      <c r="IWA75" s="32"/>
      <c r="IWB75" s="32"/>
      <c r="IWC75" s="32"/>
      <c r="IWD75" s="32"/>
      <c r="IWE75" s="32"/>
      <c r="IWF75" s="32"/>
      <c r="IWG75" s="32"/>
      <c r="IWH75" s="32"/>
      <c r="IWI75" s="32"/>
      <c r="IWJ75" s="32"/>
      <c r="IWK75" s="32"/>
      <c r="IWL75" s="32"/>
      <c r="IWM75" s="32"/>
      <c r="IWN75" s="32"/>
      <c r="IWO75" s="32"/>
      <c r="IWP75" s="32"/>
      <c r="IWQ75" s="32"/>
      <c r="IWR75" s="32"/>
      <c r="IWS75" s="32"/>
      <c r="IWT75" s="32"/>
      <c r="IWU75" s="32"/>
      <c r="IWV75" s="32"/>
      <c r="IWW75" s="32"/>
      <c r="IWX75" s="32"/>
      <c r="IWY75" s="32"/>
      <c r="IWZ75" s="32"/>
      <c r="IXA75" s="32"/>
      <c r="IXB75" s="32"/>
      <c r="IXC75" s="32"/>
      <c r="IXD75" s="32"/>
      <c r="IXE75" s="32"/>
      <c r="IXF75" s="32"/>
      <c r="IXG75" s="32"/>
      <c r="IXH75" s="32"/>
      <c r="IXI75" s="32"/>
      <c r="IXJ75" s="32"/>
      <c r="IXK75" s="32"/>
      <c r="IXL75" s="32"/>
      <c r="IXM75" s="32"/>
      <c r="IXN75" s="32"/>
      <c r="IXO75" s="32"/>
      <c r="IXP75" s="32"/>
      <c r="IXQ75" s="32"/>
      <c r="IXR75" s="32"/>
      <c r="IXS75" s="32"/>
      <c r="IXT75" s="32"/>
      <c r="IXU75" s="32"/>
      <c r="IXV75" s="32"/>
      <c r="IXW75" s="32"/>
      <c r="IXX75" s="32"/>
      <c r="IXY75" s="32"/>
      <c r="IXZ75" s="32"/>
      <c r="IYA75" s="32"/>
      <c r="IYB75" s="32"/>
      <c r="IYC75" s="32"/>
      <c r="IYD75" s="32"/>
      <c r="IYE75" s="32"/>
      <c r="IYF75" s="32"/>
      <c r="IYG75" s="32"/>
      <c r="IYH75" s="32"/>
      <c r="IYI75" s="32"/>
      <c r="IYJ75" s="32"/>
      <c r="IYK75" s="32"/>
      <c r="IYL75" s="32"/>
      <c r="IYM75" s="32"/>
      <c r="IYN75" s="32"/>
      <c r="IYO75" s="32"/>
      <c r="IYP75" s="32"/>
      <c r="IYQ75" s="32"/>
      <c r="IYR75" s="32"/>
      <c r="IYS75" s="32"/>
      <c r="IYT75" s="32"/>
      <c r="IYU75" s="32"/>
      <c r="IYV75" s="32"/>
      <c r="IYW75" s="32"/>
      <c r="IYX75" s="32"/>
      <c r="IYY75" s="32"/>
      <c r="IYZ75" s="32"/>
      <c r="IZA75" s="32"/>
      <c r="IZB75" s="32"/>
      <c r="IZC75" s="32"/>
      <c r="IZD75" s="32"/>
      <c r="IZE75" s="32"/>
      <c r="IZF75" s="32"/>
      <c r="IZG75" s="32"/>
      <c r="IZH75" s="32"/>
      <c r="IZI75" s="32"/>
      <c r="IZJ75" s="32"/>
      <c r="IZK75" s="32"/>
      <c r="IZL75" s="32"/>
      <c r="IZM75" s="32"/>
      <c r="IZN75" s="32"/>
      <c r="IZO75" s="32"/>
      <c r="IZP75" s="32"/>
      <c r="IZQ75" s="32"/>
      <c r="IZR75" s="32"/>
      <c r="IZS75" s="32"/>
      <c r="IZT75" s="32"/>
      <c r="IZU75" s="32"/>
      <c r="IZV75" s="32"/>
      <c r="IZW75" s="32"/>
      <c r="IZX75" s="32"/>
      <c r="IZY75" s="32"/>
      <c r="IZZ75" s="32"/>
      <c r="JAA75" s="32"/>
      <c r="JAB75" s="32"/>
      <c r="JAC75" s="32"/>
      <c r="JAD75" s="32"/>
      <c r="JAE75" s="32"/>
      <c r="JAF75" s="32"/>
      <c r="JAG75" s="32"/>
      <c r="JAH75" s="32"/>
      <c r="JAI75" s="32"/>
      <c r="JAJ75" s="32"/>
      <c r="JAK75" s="32"/>
      <c r="JAL75" s="32"/>
      <c r="JAM75" s="32"/>
      <c r="JAN75" s="32"/>
      <c r="JAO75" s="32"/>
      <c r="JAP75" s="32"/>
      <c r="JAQ75" s="32"/>
      <c r="JAR75" s="32"/>
      <c r="JAS75" s="32"/>
      <c r="JAT75" s="32"/>
      <c r="JAU75" s="32"/>
      <c r="JAV75" s="32"/>
      <c r="JAW75" s="32"/>
      <c r="JAX75" s="32"/>
      <c r="JAY75" s="32"/>
      <c r="JAZ75" s="32"/>
      <c r="JBA75" s="32"/>
      <c r="JBB75" s="32"/>
      <c r="JBC75" s="32"/>
      <c r="JBD75" s="32"/>
      <c r="JBE75" s="32"/>
      <c r="JBF75" s="32"/>
      <c r="JBG75" s="32"/>
      <c r="JBH75" s="32"/>
      <c r="JBI75" s="32"/>
      <c r="JBJ75" s="32"/>
      <c r="JBK75" s="32"/>
      <c r="JBL75" s="32"/>
      <c r="JBM75" s="32"/>
      <c r="JBN75" s="32"/>
      <c r="JBO75" s="32"/>
      <c r="JBP75" s="32"/>
      <c r="JBQ75" s="32"/>
      <c r="JBR75" s="32"/>
      <c r="JBS75" s="32"/>
      <c r="JBT75" s="32"/>
      <c r="JBU75" s="32"/>
      <c r="JBV75" s="32"/>
      <c r="JBW75" s="32"/>
      <c r="JBX75" s="32"/>
      <c r="JBY75" s="32"/>
      <c r="JBZ75" s="32"/>
      <c r="JCA75" s="32"/>
      <c r="JCB75" s="32"/>
      <c r="JCC75" s="32"/>
      <c r="JCD75" s="32"/>
      <c r="JCE75" s="32"/>
      <c r="JCF75" s="32"/>
      <c r="JCG75" s="32"/>
      <c r="JCH75" s="32"/>
      <c r="JCI75" s="32"/>
      <c r="JCJ75" s="32"/>
      <c r="JCK75" s="32"/>
      <c r="JCL75" s="32"/>
      <c r="JCM75" s="32"/>
      <c r="JCN75" s="32"/>
      <c r="JCO75" s="32"/>
      <c r="JCP75" s="32"/>
      <c r="JCQ75" s="32"/>
      <c r="JCR75" s="32"/>
      <c r="JCS75" s="32"/>
      <c r="JCT75" s="32"/>
      <c r="JCU75" s="32"/>
      <c r="JCV75" s="32"/>
      <c r="JCW75" s="32"/>
      <c r="JCX75" s="32"/>
      <c r="JCY75" s="32"/>
      <c r="JCZ75" s="32"/>
      <c r="JDA75" s="32"/>
      <c r="JDB75" s="32"/>
      <c r="JDC75" s="32"/>
      <c r="JDD75" s="32"/>
      <c r="JDE75" s="32"/>
      <c r="JDF75" s="32"/>
      <c r="JDG75" s="32"/>
      <c r="JDH75" s="32"/>
      <c r="JDI75" s="32"/>
      <c r="JDJ75" s="32"/>
      <c r="JDK75" s="32"/>
      <c r="JDL75" s="32"/>
      <c r="JDM75" s="32"/>
      <c r="JDN75" s="32"/>
      <c r="JDO75" s="32"/>
      <c r="JDP75" s="32"/>
      <c r="JDQ75" s="32"/>
      <c r="JDR75" s="32"/>
      <c r="JDS75" s="32"/>
      <c r="JDT75" s="32"/>
      <c r="JDU75" s="32"/>
      <c r="JDV75" s="32"/>
      <c r="JDW75" s="32"/>
      <c r="JDX75" s="32"/>
      <c r="JDY75" s="32"/>
      <c r="JDZ75" s="32"/>
      <c r="JEA75" s="32"/>
      <c r="JEB75" s="32"/>
      <c r="JEC75" s="32"/>
      <c r="JED75" s="32"/>
      <c r="JEE75" s="32"/>
      <c r="JEF75" s="32"/>
      <c r="JEG75" s="32"/>
      <c r="JEH75" s="32"/>
      <c r="JEI75" s="32"/>
      <c r="JEJ75" s="32"/>
      <c r="JEK75" s="32"/>
      <c r="JEL75" s="32"/>
      <c r="JEM75" s="32"/>
      <c r="JEN75" s="32"/>
      <c r="JEO75" s="32"/>
      <c r="JEP75" s="32"/>
      <c r="JEQ75" s="32"/>
      <c r="JER75" s="32"/>
      <c r="JES75" s="32"/>
      <c r="JET75" s="32"/>
      <c r="JEU75" s="32"/>
      <c r="JEV75" s="32"/>
      <c r="JEW75" s="32"/>
      <c r="JEX75" s="32"/>
      <c r="JEY75" s="32"/>
      <c r="JEZ75" s="32"/>
      <c r="JFA75" s="32"/>
      <c r="JFB75" s="32"/>
      <c r="JFC75" s="32"/>
      <c r="JFD75" s="32"/>
      <c r="JFE75" s="32"/>
      <c r="JFF75" s="32"/>
      <c r="JFG75" s="32"/>
      <c r="JFH75" s="32"/>
      <c r="JFI75" s="32"/>
      <c r="JFJ75" s="32"/>
      <c r="JFK75" s="32"/>
      <c r="JFL75" s="32"/>
      <c r="JFM75" s="32"/>
      <c r="JFN75" s="32"/>
      <c r="JFO75" s="32"/>
      <c r="JFP75" s="32"/>
      <c r="JFQ75" s="32"/>
      <c r="JFR75" s="32"/>
      <c r="JFS75" s="32"/>
      <c r="JFT75" s="32"/>
      <c r="JFU75" s="32"/>
      <c r="JFV75" s="32"/>
      <c r="JFW75" s="32"/>
      <c r="JFX75" s="32"/>
      <c r="JFY75" s="32"/>
      <c r="JFZ75" s="32"/>
      <c r="JGA75" s="32"/>
      <c r="JGB75" s="32"/>
      <c r="JGC75" s="32"/>
      <c r="JGD75" s="32"/>
      <c r="JGE75" s="32"/>
      <c r="JGF75" s="32"/>
      <c r="JGG75" s="32"/>
      <c r="JGH75" s="32"/>
      <c r="JGI75" s="32"/>
      <c r="JGJ75" s="32"/>
      <c r="JGK75" s="32"/>
      <c r="JGL75" s="32"/>
      <c r="JGM75" s="32"/>
      <c r="JGN75" s="32"/>
      <c r="JGO75" s="32"/>
      <c r="JGP75" s="32"/>
      <c r="JGQ75" s="32"/>
      <c r="JGR75" s="32"/>
      <c r="JGS75" s="32"/>
      <c r="JGT75" s="32"/>
      <c r="JGU75" s="32"/>
      <c r="JGV75" s="32"/>
      <c r="JGW75" s="32"/>
      <c r="JGX75" s="32"/>
      <c r="JGY75" s="32"/>
      <c r="JGZ75" s="32"/>
      <c r="JHA75" s="32"/>
      <c r="JHB75" s="32"/>
      <c r="JHC75" s="32"/>
      <c r="JHD75" s="32"/>
      <c r="JHE75" s="32"/>
      <c r="JHF75" s="32"/>
      <c r="JHG75" s="32"/>
      <c r="JHH75" s="32"/>
      <c r="JHI75" s="32"/>
      <c r="JHJ75" s="32"/>
      <c r="JHK75" s="32"/>
      <c r="JHL75" s="32"/>
      <c r="JHM75" s="32"/>
      <c r="JHN75" s="32"/>
      <c r="JHO75" s="32"/>
      <c r="JHP75" s="32"/>
      <c r="JHQ75" s="32"/>
      <c r="JHR75" s="32"/>
      <c r="JHS75" s="32"/>
      <c r="JHT75" s="32"/>
      <c r="JHU75" s="32"/>
      <c r="JHV75" s="32"/>
      <c r="JHW75" s="32"/>
      <c r="JHX75" s="32"/>
      <c r="JHY75" s="32"/>
      <c r="JHZ75" s="32"/>
      <c r="JIA75" s="32"/>
      <c r="JIB75" s="32"/>
      <c r="JIC75" s="32"/>
      <c r="JID75" s="32"/>
      <c r="JIE75" s="32"/>
      <c r="JIF75" s="32"/>
      <c r="JIG75" s="32"/>
      <c r="JIH75" s="32"/>
      <c r="JII75" s="32"/>
      <c r="JIJ75" s="32"/>
      <c r="JIK75" s="32"/>
      <c r="JIL75" s="32"/>
      <c r="JIM75" s="32"/>
      <c r="JIN75" s="32"/>
      <c r="JIO75" s="32"/>
      <c r="JIP75" s="32"/>
      <c r="JIQ75" s="32"/>
      <c r="JIR75" s="32"/>
      <c r="JIS75" s="32"/>
      <c r="JIT75" s="32"/>
      <c r="JIU75" s="32"/>
      <c r="JIV75" s="32"/>
      <c r="JIW75" s="32"/>
      <c r="JIX75" s="32"/>
      <c r="JIY75" s="32"/>
      <c r="JIZ75" s="32"/>
      <c r="JJA75" s="32"/>
      <c r="JJB75" s="32"/>
      <c r="JJC75" s="32"/>
      <c r="JJD75" s="32"/>
      <c r="JJE75" s="32"/>
      <c r="JJF75" s="32"/>
      <c r="JJG75" s="32"/>
      <c r="JJH75" s="32"/>
      <c r="JJI75" s="32"/>
      <c r="JJJ75" s="32"/>
      <c r="JJK75" s="32"/>
      <c r="JJL75" s="32"/>
      <c r="JJM75" s="32"/>
      <c r="JJN75" s="32"/>
      <c r="JJO75" s="32"/>
      <c r="JJP75" s="32"/>
      <c r="JJQ75" s="32"/>
      <c r="JJR75" s="32"/>
      <c r="JJS75" s="32"/>
      <c r="JJT75" s="32"/>
      <c r="JJU75" s="32"/>
      <c r="JJV75" s="32"/>
      <c r="JJW75" s="32"/>
      <c r="JJX75" s="32"/>
      <c r="JJY75" s="32"/>
      <c r="JJZ75" s="32"/>
      <c r="JKA75" s="32"/>
      <c r="JKB75" s="32"/>
      <c r="JKC75" s="32"/>
      <c r="JKD75" s="32"/>
      <c r="JKE75" s="32"/>
      <c r="JKF75" s="32"/>
      <c r="JKG75" s="32"/>
      <c r="JKH75" s="32"/>
      <c r="JKI75" s="32"/>
      <c r="JKJ75" s="32"/>
      <c r="JKK75" s="32"/>
      <c r="JKL75" s="32"/>
      <c r="JKM75" s="32"/>
      <c r="JKN75" s="32"/>
      <c r="JKO75" s="32"/>
      <c r="JKP75" s="32"/>
      <c r="JKQ75" s="32"/>
      <c r="JKR75" s="32"/>
      <c r="JKS75" s="32"/>
      <c r="JKT75" s="32"/>
      <c r="JKU75" s="32"/>
      <c r="JKV75" s="32"/>
      <c r="JKW75" s="32"/>
      <c r="JKX75" s="32"/>
      <c r="JKY75" s="32"/>
      <c r="JKZ75" s="32"/>
      <c r="JLA75" s="32"/>
      <c r="JLB75" s="32"/>
      <c r="JLC75" s="32"/>
      <c r="JLD75" s="32"/>
      <c r="JLE75" s="32"/>
      <c r="JLF75" s="32"/>
      <c r="JLG75" s="32"/>
      <c r="JLH75" s="32"/>
      <c r="JLI75" s="32"/>
      <c r="JLJ75" s="32"/>
      <c r="JLK75" s="32"/>
      <c r="JLL75" s="32"/>
      <c r="JLM75" s="32"/>
      <c r="JLN75" s="32"/>
      <c r="JLO75" s="32"/>
      <c r="JLP75" s="32"/>
      <c r="JLQ75" s="32"/>
      <c r="JLR75" s="32"/>
      <c r="JLS75" s="32"/>
      <c r="JLT75" s="32"/>
      <c r="JLU75" s="32"/>
      <c r="JLV75" s="32"/>
      <c r="JLW75" s="32"/>
      <c r="JLX75" s="32"/>
      <c r="JLY75" s="32"/>
      <c r="JLZ75" s="32"/>
      <c r="JMA75" s="32"/>
      <c r="JMB75" s="32"/>
      <c r="JMC75" s="32"/>
      <c r="JMD75" s="32"/>
      <c r="JME75" s="32"/>
      <c r="JMF75" s="32"/>
      <c r="JMG75" s="32"/>
      <c r="JMH75" s="32"/>
      <c r="JMI75" s="32"/>
      <c r="JMJ75" s="32"/>
      <c r="JMK75" s="32"/>
      <c r="JML75" s="32"/>
      <c r="JMM75" s="32"/>
      <c r="JMN75" s="32"/>
      <c r="JMO75" s="32"/>
      <c r="JMP75" s="32"/>
      <c r="JMQ75" s="32"/>
      <c r="JMR75" s="32"/>
      <c r="JMS75" s="32"/>
      <c r="JMT75" s="32"/>
      <c r="JMU75" s="32"/>
      <c r="JMV75" s="32"/>
      <c r="JMW75" s="32"/>
      <c r="JMX75" s="32"/>
      <c r="JMY75" s="32"/>
      <c r="JMZ75" s="32"/>
      <c r="JNA75" s="32"/>
      <c r="JNB75" s="32"/>
      <c r="JNC75" s="32"/>
      <c r="JND75" s="32"/>
      <c r="JNE75" s="32"/>
      <c r="JNF75" s="32"/>
      <c r="JNG75" s="32"/>
      <c r="JNH75" s="32"/>
      <c r="JNI75" s="32"/>
      <c r="JNJ75" s="32"/>
      <c r="JNK75" s="32"/>
      <c r="JNL75" s="32"/>
      <c r="JNM75" s="32"/>
      <c r="JNN75" s="32"/>
      <c r="JNO75" s="32"/>
      <c r="JNP75" s="32"/>
      <c r="JNQ75" s="32"/>
      <c r="JNR75" s="32"/>
      <c r="JNS75" s="32"/>
      <c r="JNT75" s="32"/>
      <c r="JNU75" s="32"/>
      <c r="JNV75" s="32"/>
      <c r="JNW75" s="32"/>
      <c r="JNX75" s="32"/>
      <c r="JNY75" s="32"/>
      <c r="JNZ75" s="32"/>
      <c r="JOA75" s="32"/>
      <c r="JOB75" s="32"/>
      <c r="JOC75" s="32"/>
      <c r="JOD75" s="32"/>
      <c r="JOE75" s="32"/>
      <c r="JOF75" s="32"/>
      <c r="JOG75" s="32"/>
      <c r="JOH75" s="32"/>
      <c r="JOI75" s="32"/>
      <c r="JOJ75" s="32"/>
      <c r="JOK75" s="32"/>
      <c r="JOL75" s="32"/>
      <c r="JOM75" s="32"/>
      <c r="JON75" s="32"/>
      <c r="JOO75" s="32"/>
      <c r="JOP75" s="32"/>
      <c r="JOQ75" s="32"/>
      <c r="JOR75" s="32"/>
      <c r="JOS75" s="32"/>
      <c r="JOT75" s="32"/>
      <c r="JOU75" s="32"/>
      <c r="JOV75" s="32"/>
      <c r="JOW75" s="32"/>
      <c r="JOX75" s="32"/>
      <c r="JOY75" s="32"/>
      <c r="JOZ75" s="32"/>
      <c r="JPA75" s="32"/>
      <c r="JPB75" s="32"/>
      <c r="JPC75" s="32"/>
      <c r="JPD75" s="32"/>
      <c r="JPE75" s="32"/>
      <c r="JPF75" s="32"/>
      <c r="JPG75" s="32"/>
      <c r="JPH75" s="32"/>
      <c r="JPI75" s="32"/>
      <c r="JPJ75" s="32"/>
      <c r="JPK75" s="32"/>
      <c r="JPL75" s="32"/>
      <c r="JPM75" s="32"/>
      <c r="JPN75" s="32"/>
      <c r="JPO75" s="32"/>
      <c r="JPP75" s="32"/>
      <c r="JPQ75" s="32"/>
      <c r="JPR75" s="32"/>
      <c r="JPS75" s="32"/>
      <c r="JPT75" s="32"/>
      <c r="JPU75" s="32"/>
      <c r="JPV75" s="32"/>
      <c r="JPW75" s="32"/>
      <c r="JPX75" s="32"/>
      <c r="JPY75" s="32"/>
      <c r="JPZ75" s="32"/>
      <c r="JQA75" s="32"/>
      <c r="JQB75" s="32"/>
      <c r="JQC75" s="32"/>
      <c r="JQD75" s="32"/>
      <c r="JQE75" s="32"/>
      <c r="JQF75" s="32"/>
      <c r="JQG75" s="32"/>
      <c r="JQH75" s="32"/>
      <c r="JQI75" s="32"/>
      <c r="JQJ75" s="32"/>
      <c r="JQK75" s="32"/>
      <c r="JQL75" s="32"/>
      <c r="JQM75" s="32"/>
      <c r="JQN75" s="32"/>
      <c r="JQO75" s="32"/>
      <c r="JQP75" s="32"/>
      <c r="JQQ75" s="32"/>
      <c r="JQR75" s="32"/>
      <c r="JQS75" s="32"/>
      <c r="JQT75" s="32"/>
      <c r="JQU75" s="32"/>
      <c r="JQV75" s="32"/>
      <c r="JQW75" s="32"/>
      <c r="JQX75" s="32"/>
      <c r="JQY75" s="32"/>
      <c r="JQZ75" s="32"/>
      <c r="JRA75" s="32"/>
      <c r="JRB75" s="32"/>
      <c r="JRC75" s="32"/>
      <c r="JRD75" s="32"/>
      <c r="JRE75" s="32"/>
      <c r="JRF75" s="32"/>
      <c r="JRG75" s="32"/>
      <c r="JRH75" s="32"/>
      <c r="JRI75" s="32"/>
      <c r="JRJ75" s="32"/>
      <c r="JRK75" s="32"/>
      <c r="JRL75" s="32"/>
      <c r="JRM75" s="32"/>
      <c r="JRN75" s="32"/>
      <c r="JRO75" s="32"/>
      <c r="JRP75" s="32"/>
      <c r="JRQ75" s="32"/>
      <c r="JRR75" s="32"/>
      <c r="JRS75" s="32"/>
      <c r="JRT75" s="32"/>
      <c r="JRU75" s="32"/>
      <c r="JRV75" s="32"/>
      <c r="JRW75" s="32"/>
      <c r="JRX75" s="32"/>
      <c r="JRY75" s="32"/>
      <c r="JRZ75" s="32"/>
      <c r="JSA75" s="32"/>
      <c r="JSB75" s="32"/>
      <c r="JSC75" s="32"/>
      <c r="JSD75" s="32"/>
      <c r="JSE75" s="32"/>
      <c r="JSF75" s="32"/>
      <c r="JSG75" s="32"/>
      <c r="JSH75" s="32"/>
      <c r="JSI75" s="32"/>
      <c r="JSJ75" s="32"/>
      <c r="JSK75" s="32"/>
      <c r="JSL75" s="32"/>
      <c r="JSM75" s="32"/>
      <c r="JSN75" s="32"/>
      <c r="JSO75" s="32"/>
      <c r="JSP75" s="32"/>
      <c r="JSQ75" s="32"/>
      <c r="JSR75" s="32"/>
      <c r="JSS75" s="32"/>
      <c r="JST75" s="32"/>
      <c r="JSU75" s="32"/>
      <c r="JSV75" s="32"/>
      <c r="JSW75" s="32"/>
      <c r="JSX75" s="32"/>
      <c r="JSY75" s="32"/>
      <c r="JSZ75" s="32"/>
      <c r="JTA75" s="32"/>
      <c r="JTB75" s="32"/>
      <c r="JTC75" s="32"/>
      <c r="JTD75" s="32"/>
      <c r="JTE75" s="32"/>
      <c r="JTF75" s="32"/>
      <c r="JTG75" s="32"/>
      <c r="JTH75" s="32"/>
      <c r="JTI75" s="32"/>
      <c r="JTJ75" s="32"/>
      <c r="JTK75" s="32"/>
      <c r="JTL75" s="32"/>
      <c r="JTM75" s="32"/>
      <c r="JTN75" s="32"/>
      <c r="JTO75" s="32"/>
      <c r="JTP75" s="32"/>
      <c r="JTQ75" s="32"/>
      <c r="JTR75" s="32"/>
      <c r="JTS75" s="32"/>
      <c r="JTT75" s="32"/>
      <c r="JTU75" s="32"/>
      <c r="JTV75" s="32"/>
      <c r="JTW75" s="32"/>
      <c r="JTX75" s="32"/>
      <c r="JTY75" s="32"/>
      <c r="JTZ75" s="32"/>
      <c r="JUA75" s="32"/>
      <c r="JUB75" s="32"/>
      <c r="JUC75" s="32"/>
      <c r="JUD75" s="32"/>
      <c r="JUE75" s="32"/>
      <c r="JUF75" s="32"/>
      <c r="JUG75" s="32"/>
      <c r="JUH75" s="32"/>
      <c r="JUI75" s="32"/>
      <c r="JUJ75" s="32"/>
      <c r="JUK75" s="32"/>
      <c r="JUL75" s="32"/>
      <c r="JUM75" s="32"/>
      <c r="JUN75" s="32"/>
      <c r="JUO75" s="32"/>
      <c r="JUP75" s="32"/>
      <c r="JUQ75" s="32"/>
      <c r="JUR75" s="32"/>
      <c r="JUS75" s="32"/>
      <c r="JUT75" s="32"/>
      <c r="JUU75" s="32"/>
      <c r="JUV75" s="32"/>
      <c r="JUW75" s="32"/>
      <c r="JUX75" s="32"/>
      <c r="JUY75" s="32"/>
      <c r="JUZ75" s="32"/>
      <c r="JVA75" s="32"/>
      <c r="JVB75" s="32"/>
      <c r="JVC75" s="32"/>
      <c r="JVD75" s="32"/>
      <c r="JVE75" s="32"/>
      <c r="JVF75" s="32"/>
      <c r="JVG75" s="32"/>
      <c r="JVH75" s="32"/>
      <c r="JVI75" s="32"/>
      <c r="JVJ75" s="32"/>
      <c r="JVK75" s="32"/>
      <c r="JVL75" s="32"/>
      <c r="JVM75" s="32"/>
      <c r="JVN75" s="32"/>
      <c r="JVO75" s="32"/>
      <c r="JVP75" s="32"/>
      <c r="JVQ75" s="32"/>
      <c r="JVR75" s="32"/>
      <c r="JVS75" s="32"/>
      <c r="JVT75" s="32"/>
      <c r="JVU75" s="32"/>
      <c r="JVV75" s="32"/>
      <c r="JVW75" s="32"/>
      <c r="JVX75" s="32"/>
      <c r="JVY75" s="32"/>
      <c r="JVZ75" s="32"/>
      <c r="JWA75" s="32"/>
      <c r="JWB75" s="32"/>
      <c r="JWC75" s="32"/>
      <c r="JWD75" s="32"/>
      <c r="JWE75" s="32"/>
      <c r="JWF75" s="32"/>
      <c r="JWG75" s="32"/>
      <c r="JWH75" s="32"/>
      <c r="JWI75" s="32"/>
      <c r="JWJ75" s="32"/>
      <c r="JWK75" s="32"/>
      <c r="JWL75" s="32"/>
      <c r="JWM75" s="32"/>
      <c r="JWN75" s="32"/>
      <c r="JWO75" s="32"/>
      <c r="JWP75" s="32"/>
      <c r="JWQ75" s="32"/>
      <c r="JWR75" s="32"/>
      <c r="JWS75" s="32"/>
      <c r="JWT75" s="32"/>
      <c r="JWU75" s="32"/>
      <c r="JWV75" s="32"/>
      <c r="JWW75" s="32"/>
      <c r="JWX75" s="32"/>
      <c r="JWY75" s="32"/>
      <c r="JWZ75" s="32"/>
      <c r="JXA75" s="32"/>
      <c r="JXB75" s="32"/>
      <c r="JXC75" s="32"/>
      <c r="JXD75" s="32"/>
      <c r="JXE75" s="32"/>
      <c r="JXF75" s="32"/>
      <c r="JXG75" s="32"/>
      <c r="JXH75" s="32"/>
      <c r="JXI75" s="32"/>
      <c r="JXJ75" s="32"/>
      <c r="JXK75" s="32"/>
      <c r="JXL75" s="32"/>
      <c r="JXM75" s="32"/>
      <c r="JXN75" s="32"/>
      <c r="JXO75" s="32"/>
      <c r="JXP75" s="32"/>
      <c r="JXQ75" s="32"/>
      <c r="JXR75" s="32"/>
      <c r="JXS75" s="32"/>
      <c r="JXT75" s="32"/>
      <c r="JXU75" s="32"/>
      <c r="JXV75" s="32"/>
      <c r="JXW75" s="32"/>
      <c r="JXX75" s="32"/>
      <c r="JXY75" s="32"/>
      <c r="JXZ75" s="32"/>
      <c r="JYA75" s="32"/>
      <c r="JYB75" s="32"/>
      <c r="JYC75" s="32"/>
      <c r="JYD75" s="32"/>
      <c r="JYE75" s="32"/>
      <c r="JYF75" s="32"/>
      <c r="JYG75" s="32"/>
      <c r="JYH75" s="32"/>
      <c r="JYI75" s="32"/>
      <c r="JYJ75" s="32"/>
      <c r="JYK75" s="32"/>
      <c r="JYL75" s="32"/>
      <c r="JYM75" s="32"/>
      <c r="JYN75" s="32"/>
      <c r="JYO75" s="32"/>
      <c r="JYP75" s="32"/>
      <c r="JYQ75" s="32"/>
      <c r="JYR75" s="32"/>
      <c r="JYS75" s="32"/>
      <c r="JYT75" s="32"/>
      <c r="JYU75" s="32"/>
      <c r="JYV75" s="32"/>
      <c r="JYW75" s="32"/>
      <c r="JYX75" s="32"/>
      <c r="JYY75" s="32"/>
      <c r="JYZ75" s="32"/>
      <c r="JZA75" s="32"/>
      <c r="JZB75" s="32"/>
      <c r="JZC75" s="32"/>
      <c r="JZD75" s="32"/>
      <c r="JZE75" s="32"/>
      <c r="JZF75" s="32"/>
      <c r="JZG75" s="32"/>
      <c r="JZH75" s="32"/>
      <c r="JZI75" s="32"/>
      <c r="JZJ75" s="32"/>
      <c r="JZK75" s="32"/>
      <c r="JZL75" s="32"/>
      <c r="JZM75" s="32"/>
      <c r="JZN75" s="32"/>
      <c r="JZO75" s="32"/>
      <c r="JZP75" s="32"/>
      <c r="JZQ75" s="32"/>
      <c r="JZR75" s="32"/>
      <c r="JZS75" s="32"/>
      <c r="JZT75" s="32"/>
      <c r="JZU75" s="32"/>
      <c r="JZV75" s="32"/>
      <c r="JZW75" s="32"/>
      <c r="JZX75" s="32"/>
      <c r="JZY75" s="32"/>
      <c r="JZZ75" s="32"/>
      <c r="KAA75" s="32"/>
      <c r="KAB75" s="32"/>
      <c r="KAC75" s="32"/>
      <c r="KAD75" s="32"/>
      <c r="KAE75" s="32"/>
      <c r="KAF75" s="32"/>
      <c r="KAG75" s="32"/>
      <c r="KAH75" s="32"/>
      <c r="KAI75" s="32"/>
      <c r="KAJ75" s="32"/>
      <c r="KAK75" s="32"/>
      <c r="KAL75" s="32"/>
      <c r="KAM75" s="32"/>
      <c r="KAN75" s="32"/>
      <c r="KAO75" s="32"/>
      <c r="KAP75" s="32"/>
      <c r="KAQ75" s="32"/>
      <c r="KAR75" s="32"/>
      <c r="KAS75" s="32"/>
      <c r="KAT75" s="32"/>
      <c r="KAU75" s="32"/>
      <c r="KAV75" s="32"/>
      <c r="KAW75" s="32"/>
      <c r="KAX75" s="32"/>
      <c r="KAY75" s="32"/>
      <c r="KAZ75" s="32"/>
      <c r="KBA75" s="32"/>
      <c r="KBB75" s="32"/>
      <c r="KBC75" s="32"/>
      <c r="KBD75" s="32"/>
      <c r="KBE75" s="32"/>
      <c r="KBF75" s="32"/>
      <c r="KBG75" s="32"/>
      <c r="KBH75" s="32"/>
      <c r="KBI75" s="32"/>
      <c r="KBJ75" s="32"/>
      <c r="KBK75" s="32"/>
      <c r="KBL75" s="32"/>
      <c r="KBM75" s="32"/>
      <c r="KBN75" s="32"/>
      <c r="KBO75" s="32"/>
      <c r="KBP75" s="32"/>
      <c r="KBQ75" s="32"/>
      <c r="KBR75" s="32"/>
      <c r="KBS75" s="32"/>
      <c r="KBT75" s="32"/>
      <c r="KBU75" s="32"/>
      <c r="KBV75" s="32"/>
      <c r="KBW75" s="32"/>
      <c r="KBX75" s="32"/>
      <c r="KBY75" s="32"/>
      <c r="KBZ75" s="32"/>
      <c r="KCA75" s="32"/>
      <c r="KCB75" s="32"/>
      <c r="KCC75" s="32"/>
      <c r="KCD75" s="32"/>
      <c r="KCE75" s="32"/>
      <c r="KCF75" s="32"/>
      <c r="KCG75" s="32"/>
      <c r="KCH75" s="32"/>
      <c r="KCI75" s="32"/>
      <c r="KCJ75" s="32"/>
      <c r="KCK75" s="32"/>
      <c r="KCL75" s="32"/>
      <c r="KCM75" s="32"/>
      <c r="KCN75" s="32"/>
      <c r="KCO75" s="32"/>
      <c r="KCP75" s="32"/>
      <c r="KCQ75" s="32"/>
      <c r="KCR75" s="32"/>
      <c r="KCS75" s="32"/>
      <c r="KCT75" s="32"/>
      <c r="KCU75" s="32"/>
      <c r="KCV75" s="32"/>
      <c r="KCW75" s="32"/>
      <c r="KCX75" s="32"/>
      <c r="KCY75" s="32"/>
      <c r="KCZ75" s="32"/>
      <c r="KDA75" s="32"/>
      <c r="KDB75" s="32"/>
      <c r="KDC75" s="32"/>
      <c r="KDD75" s="32"/>
      <c r="KDE75" s="32"/>
      <c r="KDF75" s="32"/>
      <c r="KDG75" s="32"/>
      <c r="KDH75" s="32"/>
      <c r="KDI75" s="32"/>
      <c r="KDJ75" s="32"/>
      <c r="KDK75" s="32"/>
      <c r="KDL75" s="32"/>
      <c r="KDM75" s="32"/>
      <c r="KDN75" s="32"/>
      <c r="KDO75" s="32"/>
      <c r="KDP75" s="32"/>
      <c r="KDQ75" s="32"/>
      <c r="KDR75" s="32"/>
      <c r="KDS75" s="32"/>
      <c r="KDT75" s="32"/>
      <c r="KDU75" s="32"/>
      <c r="KDV75" s="32"/>
      <c r="KDW75" s="32"/>
      <c r="KDX75" s="32"/>
      <c r="KDY75" s="32"/>
      <c r="KDZ75" s="32"/>
      <c r="KEA75" s="32"/>
      <c r="KEB75" s="32"/>
      <c r="KEC75" s="32"/>
      <c r="KED75" s="32"/>
      <c r="KEE75" s="32"/>
      <c r="KEF75" s="32"/>
      <c r="KEG75" s="32"/>
      <c r="KEH75" s="32"/>
      <c r="KEI75" s="32"/>
      <c r="KEJ75" s="32"/>
      <c r="KEK75" s="32"/>
      <c r="KEL75" s="32"/>
      <c r="KEM75" s="32"/>
      <c r="KEN75" s="32"/>
      <c r="KEO75" s="32"/>
      <c r="KEP75" s="32"/>
      <c r="KEQ75" s="32"/>
      <c r="KER75" s="32"/>
      <c r="KES75" s="32"/>
      <c r="KET75" s="32"/>
      <c r="KEU75" s="32"/>
      <c r="KEV75" s="32"/>
      <c r="KEW75" s="32"/>
      <c r="KEX75" s="32"/>
      <c r="KEY75" s="32"/>
      <c r="KEZ75" s="32"/>
      <c r="KFA75" s="32"/>
      <c r="KFB75" s="32"/>
      <c r="KFC75" s="32"/>
      <c r="KFD75" s="32"/>
      <c r="KFE75" s="32"/>
      <c r="KFF75" s="32"/>
      <c r="KFG75" s="32"/>
      <c r="KFH75" s="32"/>
      <c r="KFI75" s="32"/>
      <c r="KFJ75" s="32"/>
      <c r="KFK75" s="32"/>
      <c r="KFL75" s="32"/>
      <c r="KFM75" s="32"/>
      <c r="KFN75" s="32"/>
      <c r="KFO75" s="32"/>
      <c r="KFP75" s="32"/>
      <c r="KFQ75" s="32"/>
      <c r="KFR75" s="32"/>
      <c r="KFS75" s="32"/>
      <c r="KFT75" s="32"/>
      <c r="KFU75" s="32"/>
      <c r="KFV75" s="32"/>
      <c r="KFW75" s="32"/>
      <c r="KFX75" s="32"/>
      <c r="KFY75" s="32"/>
      <c r="KFZ75" s="32"/>
      <c r="KGA75" s="32"/>
      <c r="KGB75" s="32"/>
      <c r="KGC75" s="32"/>
      <c r="KGD75" s="32"/>
      <c r="KGE75" s="32"/>
      <c r="KGF75" s="32"/>
      <c r="KGG75" s="32"/>
      <c r="KGH75" s="32"/>
      <c r="KGI75" s="32"/>
      <c r="KGJ75" s="32"/>
      <c r="KGK75" s="32"/>
      <c r="KGL75" s="32"/>
      <c r="KGM75" s="32"/>
      <c r="KGN75" s="32"/>
      <c r="KGO75" s="32"/>
      <c r="KGP75" s="32"/>
      <c r="KGQ75" s="32"/>
      <c r="KGR75" s="32"/>
      <c r="KGS75" s="32"/>
      <c r="KGT75" s="32"/>
      <c r="KGU75" s="32"/>
      <c r="KGV75" s="32"/>
      <c r="KGW75" s="32"/>
      <c r="KGX75" s="32"/>
      <c r="KGY75" s="32"/>
      <c r="KGZ75" s="32"/>
      <c r="KHA75" s="32"/>
      <c r="KHB75" s="32"/>
      <c r="KHC75" s="32"/>
      <c r="KHD75" s="32"/>
      <c r="KHE75" s="32"/>
      <c r="KHF75" s="32"/>
      <c r="KHG75" s="32"/>
      <c r="KHH75" s="32"/>
      <c r="KHI75" s="32"/>
      <c r="KHJ75" s="32"/>
      <c r="KHK75" s="32"/>
      <c r="KHL75" s="32"/>
      <c r="KHM75" s="32"/>
      <c r="KHN75" s="32"/>
      <c r="KHO75" s="32"/>
      <c r="KHP75" s="32"/>
      <c r="KHQ75" s="32"/>
      <c r="KHR75" s="32"/>
      <c r="KHS75" s="32"/>
      <c r="KHT75" s="32"/>
      <c r="KHU75" s="32"/>
      <c r="KHV75" s="32"/>
      <c r="KHW75" s="32"/>
      <c r="KHX75" s="32"/>
      <c r="KHY75" s="32"/>
      <c r="KHZ75" s="32"/>
      <c r="KIA75" s="32"/>
      <c r="KIB75" s="32"/>
      <c r="KIC75" s="32"/>
      <c r="KID75" s="32"/>
      <c r="KIE75" s="32"/>
      <c r="KIF75" s="32"/>
      <c r="KIG75" s="32"/>
      <c r="KIH75" s="32"/>
      <c r="KII75" s="32"/>
      <c r="KIJ75" s="32"/>
      <c r="KIK75" s="32"/>
      <c r="KIL75" s="32"/>
      <c r="KIM75" s="32"/>
      <c r="KIN75" s="32"/>
      <c r="KIO75" s="32"/>
      <c r="KIP75" s="32"/>
      <c r="KIQ75" s="32"/>
      <c r="KIR75" s="32"/>
      <c r="KIS75" s="32"/>
      <c r="KIT75" s="32"/>
      <c r="KIU75" s="32"/>
      <c r="KIV75" s="32"/>
      <c r="KIW75" s="32"/>
      <c r="KIX75" s="32"/>
      <c r="KIY75" s="32"/>
      <c r="KIZ75" s="32"/>
      <c r="KJA75" s="32"/>
      <c r="KJB75" s="32"/>
      <c r="KJC75" s="32"/>
      <c r="KJD75" s="32"/>
      <c r="KJE75" s="32"/>
      <c r="KJF75" s="32"/>
      <c r="KJG75" s="32"/>
      <c r="KJH75" s="32"/>
      <c r="KJI75" s="32"/>
      <c r="KJJ75" s="32"/>
      <c r="KJK75" s="32"/>
      <c r="KJL75" s="32"/>
      <c r="KJM75" s="32"/>
      <c r="KJN75" s="32"/>
      <c r="KJO75" s="32"/>
      <c r="KJP75" s="32"/>
      <c r="KJQ75" s="32"/>
      <c r="KJR75" s="32"/>
      <c r="KJS75" s="32"/>
      <c r="KJT75" s="32"/>
      <c r="KJU75" s="32"/>
      <c r="KJV75" s="32"/>
      <c r="KJW75" s="32"/>
      <c r="KJX75" s="32"/>
      <c r="KJY75" s="32"/>
      <c r="KJZ75" s="32"/>
      <c r="KKA75" s="32"/>
      <c r="KKB75" s="32"/>
      <c r="KKC75" s="32"/>
      <c r="KKD75" s="32"/>
      <c r="KKE75" s="32"/>
      <c r="KKF75" s="32"/>
      <c r="KKG75" s="32"/>
      <c r="KKH75" s="32"/>
      <c r="KKI75" s="32"/>
      <c r="KKJ75" s="32"/>
      <c r="KKK75" s="32"/>
      <c r="KKL75" s="32"/>
      <c r="KKM75" s="32"/>
      <c r="KKN75" s="32"/>
      <c r="KKO75" s="32"/>
      <c r="KKP75" s="32"/>
      <c r="KKQ75" s="32"/>
      <c r="KKR75" s="32"/>
      <c r="KKS75" s="32"/>
      <c r="KKT75" s="32"/>
      <c r="KKU75" s="32"/>
      <c r="KKV75" s="32"/>
      <c r="KKW75" s="32"/>
      <c r="KKX75" s="32"/>
      <c r="KKY75" s="32"/>
      <c r="KKZ75" s="32"/>
      <c r="KLA75" s="32"/>
      <c r="KLB75" s="32"/>
      <c r="KLC75" s="32"/>
      <c r="KLD75" s="32"/>
      <c r="KLE75" s="32"/>
      <c r="KLF75" s="32"/>
      <c r="KLG75" s="32"/>
      <c r="KLH75" s="32"/>
      <c r="KLI75" s="32"/>
      <c r="KLJ75" s="32"/>
      <c r="KLK75" s="32"/>
      <c r="KLL75" s="32"/>
      <c r="KLM75" s="32"/>
      <c r="KLN75" s="32"/>
      <c r="KLO75" s="32"/>
      <c r="KLP75" s="32"/>
      <c r="KLQ75" s="32"/>
      <c r="KLR75" s="32"/>
      <c r="KLS75" s="32"/>
      <c r="KLT75" s="32"/>
      <c r="KLU75" s="32"/>
      <c r="KLV75" s="32"/>
      <c r="KLW75" s="32"/>
      <c r="KLX75" s="32"/>
      <c r="KLY75" s="32"/>
      <c r="KLZ75" s="32"/>
      <c r="KMA75" s="32"/>
      <c r="KMB75" s="32"/>
      <c r="KMC75" s="32"/>
      <c r="KMD75" s="32"/>
      <c r="KME75" s="32"/>
      <c r="KMF75" s="32"/>
      <c r="KMG75" s="32"/>
      <c r="KMH75" s="32"/>
      <c r="KMI75" s="32"/>
      <c r="KMJ75" s="32"/>
      <c r="KMK75" s="32"/>
      <c r="KML75" s="32"/>
      <c r="KMM75" s="32"/>
      <c r="KMN75" s="32"/>
      <c r="KMO75" s="32"/>
      <c r="KMP75" s="32"/>
      <c r="KMQ75" s="32"/>
      <c r="KMR75" s="32"/>
      <c r="KMS75" s="32"/>
      <c r="KMT75" s="32"/>
      <c r="KMU75" s="32"/>
      <c r="KMV75" s="32"/>
      <c r="KMW75" s="32"/>
      <c r="KMX75" s="32"/>
      <c r="KMY75" s="32"/>
      <c r="KMZ75" s="32"/>
      <c r="KNA75" s="32"/>
      <c r="KNB75" s="32"/>
      <c r="KNC75" s="32"/>
      <c r="KND75" s="32"/>
      <c r="KNE75" s="32"/>
      <c r="KNF75" s="32"/>
      <c r="KNG75" s="32"/>
      <c r="KNH75" s="32"/>
      <c r="KNI75" s="32"/>
      <c r="KNJ75" s="32"/>
      <c r="KNK75" s="32"/>
      <c r="KNL75" s="32"/>
      <c r="KNM75" s="32"/>
      <c r="KNN75" s="32"/>
      <c r="KNO75" s="32"/>
      <c r="KNP75" s="32"/>
      <c r="KNQ75" s="32"/>
      <c r="KNR75" s="32"/>
      <c r="KNS75" s="32"/>
      <c r="KNT75" s="32"/>
      <c r="KNU75" s="32"/>
      <c r="KNV75" s="32"/>
      <c r="KNW75" s="32"/>
      <c r="KNX75" s="32"/>
      <c r="KNY75" s="32"/>
      <c r="KNZ75" s="32"/>
      <c r="KOA75" s="32"/>
      <c r="KOB75" s="32"/>
      <c r="KOC75" s="32"/>
      <c r="KOD75" s="32"/>
      <c r="KOE75" s="32"/>
      <c r="KOF75" s="32"/>
      <c r="KOG75" s="32"/>
      <c r="KOH75" s="32"/>
      <c r="KOI75" s="32"/>
      <c r="KOJ75" s="32"/>
      <c r="KOK75" s="32"/>
      <c r="KOL75" s="32"/>
      <c r="KOM75" s="32"/>
      <c r="KON75" s="32"/>
      <c r="KOO75" s="32"/>
      <c r="KOP75" s="32"/>
      <c r="KOQ75" s="32"/>
      <c r="KOR75" s="32"/>
      <c r="KOS75" s="32"/>
      <c r="KOT75" s="32"/>
      <c r="KOU75" s="32"/>
      <c r="KOV75" s="32"/>
      <c r="KOW75" s="32"/>
      <c r="KOX75" s="32"/>
      <c r="KOY75" s="32"/>
      <c r="KOZ75" s="32"/>
      <c r="KPA75" s="32"/>
      <c r="KPB75" s="32"/>
      <c r="KPC75" s="32"/>
      <c r="KPD75" s="32"/>
      <c r="KPE75" s="32"/>
      <c r="KPF75" s="32"/>
      <c r="KPG75" s="32"/>
      <c r="KPH75" s="32"/>
      <c r="KPI75" s="32"/>
      <c r="KPJ75" s="32"/>
      <c r="KPK75" s="32"/>
      <c r="KPL75" s="32"/>
      <c r="KPM75" s="32"/>
      <c r="KPN75" s="32"/>
      <c r="KPO75" s="32"/>
      <c r="KPP75" s="32"/>
      <c r="KPQ75" s="32"/>
      <c r="KPR75" s="32"/>
      <c r="KPS75" s="32"/>
      <c r="KPT75" s="32"/>
      <c r="KPU75" s="32"/>
      <c r="KPV75" s="32"/>
      <c r="KPW75" s="32"/>
      <c r="KPX75" s="32"/>
      <c r="KPY75" s="32"/>
      <c r="KPZ75" s="32"/>
      <c r="KQA75" s="32"/>
      <c r="KQB75" s="32"/>
      <c r="KQC75" s="32"/>
      <c r="KQD75" s="32"/>
      <c r="KQE75" s="32"/>
      <c r="KQF75" s="32"/>
      <c r="KQG75" s="32"/>
      <c r="KQH75" s="32"/>
      <c r="KQI75" s="32"/>
      <c r="KQJ75" s="32"/>
      <c r="KQK75" s="32"/>
      <c r="KQL75" s="32"/>
      <c r="KQM75" s="32"/>
      <c r="KQN75" s="32"/>
      <c r="KQO75" s="32"/>
      <c r="KQP75" s="32"/>
      <c r="KQQ75" s="32"/>
      <c r="KQR75" s="32"/>
      <c r="KQS75" s="32"/>
      <c r="KQT75" s="32"/>
      <c r="KQU75" s="32"/>
      <c r="KQV75" s="32"/>
      <c r="KQW75" s="32"/>
      <c r="KQX75" s="32"/>
      <c r="KQY75" s="32"/>
      <c r="KQZ75" s="32"/>
      <c r="KRA75" s="32"/>
      <c r="KRB75" s="32"/>
      <c r="KRC75" s="32"/>
      <c r="KRD75" s="32"/>
      <c r="KRE75" s="32"/>
      <c r="KRF75" s="32"/>
      <c r="KRG75" s="32"/>
      <c r="KRH75" s="32"/>
      <c r="KRI75" s="32"/>
      <c r="KRJ75" s="32"/>
      <c r="KRK75" s="32"/>
      <c r="KRL75" s="32"/>
      <c r="KRM75" s="32"/>
      <c r="KRN75" s="32"/>
      <c r="KRO75" s="32"/>
      <c r="KRP75" s="32"/>
      <c r="KRQ75" s="32"/>
      <c r="KRR75" s="32"/>
      <c r="KRS75" s="32"/>
      <c r="KRT75" s="32"/>
      <c r="KRU75" s="32"/>
      <c r="KRV75" s="32"/>
      <c r="KRW75" s="32"/>
      <c r="KRX75" s="32"/>
      <c r="KRY75" s="32"/>
      <c r="KRZ75" s="32"/>
      <c r="KSA75" s="32"/>
      <c r="KSB75" s="32"/>
      <c r="KSC75" s="32"/>
      <c r="KSD75" s="32"/>
      <c r="KSE75" s="32"/>
      <c r="KSF75" s="32"/>
      <c r="KSG75" s="32"/>
      <c r="KSH75" s="32"/>
      <c r="KSI75" s="32"/>
      <c r="KSJ75" s="32"/>
      <c r="KSK75" s="32"/>
      <c r="KSL75" s="32"/>
      <c r="KSM75" s="32"/>
      <c r="KSN75" s="32"/>
      <c r="KSO75" s="32"/>
      <c r="KSP75" s="32"/>
      <c r="KSQ75" s="32"/>
      <c r="KSR75" s="32"/>
      <c r="KSS75" s="32"/>
      <c r="KST75" s="32"/>
      <c r="KSU75" s="32"/>
      <c r="KSV75" s="32"/>
      <c r="KSW75" s="32"/>
      <c r="KSX75" s="32"/>
      <c r="KSY75" s="32"/>
      <c r="KSZ75" s="32"/>
      <c r="KTA75" s="32"/>
      <c r="KTB75" s="32"/>
      <c r="KTC75" s="32"/>
      <c r="KTD75" s="32"/>
      <c r="KTE75" s="32"/>
      <c r="KTF75" s="32"/>
      <c r="KTG75" s="32"/>
      <c r="KTH75" s="32"/>
      <c r="KTI75" s="32"/>
      <c r="KTJ75" s="32"/>
      <c r="KTK75" s="32"/>
      <c r="KTL75" s="32"/>
      <c r="KTM75" s="32"/>
      <c r="KTN75" s="32"/>
      <c r="KTO75" s="32"/>
      <c r="KTP75" s="32"/>
      <c r="KTQ75" s="32"/>
      <c r="KTR75" s="32"/>
      <c r="KTS75" s="32"/>
      <c r="KTT75" s="32"/>
      <c r="KTU75" s="32"/>
      <c r="KTV75" s="32"/>
      <c r="KTW75" s="32"/>
      <c r="KTX75" s="32"/>
      <c r="KTY75" s="32"/>
      <c r="KTZ75" s="32"/>
      <c r="KUA75" s="32"/>
      <c r="KUB75" s="32"/>
      <c r="KUC75" s="32"/>
      <c r="KUD75" s="32"/>
      <c r="KUE75" s="32"/>
      <c r="KUF75" s="32"/>
      <c r="KUG75" s="32"/>
      <c r="KUH75" s="32"/>
      <c r="KUI75" s="32"/>
      <c r="KUJ75" s="32"/>
      <c r="KUK75" s="32"/>
      <c r="KUL75" s="32"/>
      <c r="KUM75" s="32"/>
      <c r="KUN75" s="32"/>
      <c r="KUO75" s="32"/>
      <c r="KUP75" s="32"/>
      <c r="KUQ75" s="32"/>
      <c r="KUR75" s="32"/>
      <c r="KUS75" s="32"/>
      <c r="KUT75" s="32"/>
      <c r="KUU75" s="32"/>
      <c r="KUV75" s="32"/>
      <c r="KUW75" s="32"/>
      <c r="KUX75" s="32"/>
      <c r="KUY75" s="32"/>
      <c r="KUZ75" s="32"/>
      <c r="KVA75" s="32"/>
      <c r="KVB75" s="32"/>
      <c r="KVC75" s="32"/>
      <c r="KVD75" s="32"/>
      <c r="KVE75" s="32"/>
      <c r="KVF75" s="32"/>
      <c r="KVG75" s="32"/>
      <c r="KVH75" s="32"/>
      <c r="KVI75" s="32"/>
      <c r="KVJ75" s="32"/>
      <c r="KVK75" s="32"/>
      <c r="KVL75" s="32"/>
      <c r="KVM75" s="32"/>
      <c r="KVN75" s="32"/>
      <c r="KVO75" s="32"/>
      <c r="KVP75" s="32"/>
      <c r="KVQ75" s="32"/>
      <c r="KVR75" s="32"/>
      <c r="KVS75" s="32"/>
      <c r="KVT75" s="32"/>
      <c r="KVU75" s="32"/>
      <c r="KVV75" s="32"/>
      <c r="KVW75" s="32"/>
      <c r="KVX75" s="32"/>
      <c r="KVY75" s="32"/>
      <c r="KVZ75" s="32"/>
      <c r="KWA75" s="32"/>
      <c r="KWB75" s="32"/>
      <c r="KWC75" s="32"/>
      <c r="KWD75" s="32"/>
      <c r="KWE75" s="32"/>
      <c r="KWF75" s="32"/>
      <c r="KWG75" s="32"/>
      <c r="KWH75" s="32"/>
      <c r="KWI75" s="32"/>
      <c r="KWJ75" s="32"/>
      <c r="KWK75" s="32"/>
      <c r="KWL75" s="32"/>
      <c r="KWM75" s="32"/>
      <c r="KWN75" s="32"/>
      <c r="KWO75" s="32"/>
      <c r="KWP75" s="32"/>
      <c r="KWQ75" s="32"/>
      <c r="KWR75" s="32"/>
      <c r="KWS75" s="32"/>
      <c r="KWT75" s="32"/>
      <c r="KWU75" s="32"/>
      <c r="KWV75" s="32"/>
      <c r="KWW75" s="32"/>
      <c r="KWX75" s="32"/>
      <c r="KWY75" s="32"/>
      <c r="KWZ75" s="32"/>
      <c r="KXA75" s="32"/>
      <c r="KXB75" s="32"/>
      <c r="KXC75" s="32"/>
      <c r="KXD75" s="32"/>
      <c r="KXE75" s="32"/>
      <c r="KXF75" s="32"/>
      <c r="KXG75" s="32"/>
      <c r="KXH75" s="32"/>
      <c r="KXI75" s="32"/>
      <c r="KXJ75" s="32"/>
      <c r="KXK75" s="32"/>
      <c r="KXL75" s="32"/>
      <c r="KXM75" s="32"/>
      <c r="KXN75" s="32"/>
      <c r="KXO75" s="32"/>
      <c r="KXP75" s="32"/>
      <c r="KXQ75" s="32"/>
      <c r="KXR75" s="32"/>
      <c r="KXS75" s="32"/>
      <c r="KXT75" s="32"/>
      <c r="KXU75" s="32"/>
      <c r="KXV75" s="32"/>
      <c r="KXW75" s="32"/>
      <c r="KXX75" s="32"/>
      <c r="KXY75" s="32"/>
      <c r="KXZ75" s="32"/>
      <c r="KYA75" s="32"/>
      <c r="KYB75" s="32"/>
      <c r="KYC75" s="32"/>
      <c r="KYD75" s="32"/>
      <c r="KYE75" s="32"/>
      <c r="KYF75" s="32"/>
      <c r="KYG75" s="32"/>
      <c r="KYH75" s="32"/>
      <c r="KYI75" s="32"/>
      <c r="KYJ75" s="32"/>
      <c r="KYK75" s="32"/>
      <c r="KYL75" s="32"/>
      <c r="KYM75" s="32"/>
      <c r="KYN75" s="32"/>
      <c r="KYO75" s="32"/>
      <c r="KYP75" s="32"/>
      <c r="KYQ75" s="32"/>
      <c r="KYR75" s="32"/>
      <c r="KYS75" s="32"/>
      <c r="KYT75" s="32"/>
      <c r="KYU75" s="32"/>
      <c r="KYV75" s="32"/>
      <c r="KYW75" s="32"/>
      <c r="KYX75" s="32"/>
      <c r="KYY75" s="32"/>
      <c r="KYZ75" s="32"/>
      <c r="KZA75" s="32"/>
      <c r="KZB75" s="32"/>
      <c r="KZC75" s="32"/>
      <c r="KZD75" s="32"/>
      <c r="KZE75" s="32"/>
      <c r="KZF75" s="32"/>
      <c r="KZG75" s="32"/>
      <c r="KZH75" s="32"/>
      <c r="KZI75" s="32"/>
      <c r="KZJ75" s="32"/>
      <c r="KZK75" s="32"/>
      <c r="KZL75" s="32"/>
      <c r="KZM75" s="32"/>
      <c r="KZN75" s="32"/>
      <c r="KZO75" s="32"/>
      <c r="KZP75" s="32"/>
      <c r="KZQ75" s="32"/>
      <c r="KZR75" s="32"/>
      <c r="KZS75" s="32"/>
      <c r="KZT75" s="32"/>
      <c r="KZU75" s="32"/>
      <c r="KZV75" s="32"/>
      <c r="KZW75" s="32"/>
      <c r="KZX75" s="32"/>
      <c r="KZY75" s="32"/>
      <c r="KZZ75" s="32"/>
      <c r="LAA75" s="32"/>
      <c r="LAB75" s="32"/>
      <c r="LAC75" s="32"/>
      <c r="LAD75" s="32"/>
      <c r="LAE75" s="32"/>
      <c r="LAF75" s="32"/>
      <c r="LAG75" s="32"/>
      <c r="LAH75" s="32"/>
      <c r="LAI75" s="32"/>
      <c r="LAJ75" s="32"/>
      <c r="LAK75" s="32"/>
      <c r="LAL75" s="32"/>
      <c r="LAM75" s="32"/>
      <c r="LAN75" s="32"/>
      <c r="LAO75" s="32"/>
      <c r="LAP75" s="32"/>
      <c r="LAQ75" s="32"/>
      <c r="LAR75" s="32"/>
      <c r="LAS75" s="32"/>
      <c r="LAT75" s="32"/>
      <c r="LAU75" s="32"/>
      <c r="LAV75" s="32"/>
      <c r="LAW75" s="32"/>
      <c r="LAX75" s="32"/>
      <c r="LAY75" s="32"/>
      <c r="LAZ75" s="32"/>
      <c r="LBA75" s="32"/>
      <c r="LBB75" s="32"/>
      <c r="LBC75" s="32"/>
      <c r="LBD75" s="32"/>
      <c r="LBE75" s="32"/>
      <c r="LBF75" s="32"/>
      <c r="LBG75" s="32"/>
      <c r="LBH75" s="32"/>
      <c r="LBI75" s="32"/>
      <c r="LBJ75" s="32"/>
      <c r="LBK75" s="32"/>
      <c r="LBL75" s="32"/>
      <c r="LBM75" s="32"/>
      <c r="LBN75" s="32"/>
      <c r="LBO75" s="32"/>
      <c r="LBP75" s="32"/>
      <c r="LBQ75" s="32"/>
      <c r="LBR75" s="32"/>
      <c r="LBS75" s="32"/>
      <c r="LBT75" s="32"/>
      <c r="LBU75" s="32"/>
      <c r="LBV75" s="32"/>
      <c r="LBW75" s="32"/>
      <c r="LBX75" s="32"/>
      <c r="LBY75" s="32"/>
      <c r="LBZ75" s="32"/>
      <c r="LCA75" s="32"/>
      <c r="LCB75" s="32"/>
      <c r="LCC75" s="32"/>
      <c r="LCD75" s="32"/>
      <c r="LCE75" s="32"/>
      <c r="LCF75" s="32"/>
      <c r="LCG75" s="32"/>
      <c r="LCH75" s="32"/>
      <c r="LCI75" s="32"/>
      <c r="LCJ75" s="32"/>
      <c r="LCK75" s="32"/>
      <c r="LCL75" s="32"/>
      <c r="LCM75" s="32"/>
      <c r="LCN75" s="32"/>
      <c r="LCO75" s="32"/>
      <c r="LCP75" s="32"/>
      <c r="LCQ75" s="32"/>
      <c r="LCR75" s="32"/>
      <c r="LCS75" s="32"/>
      <c r="LCT75" s="32"/>
      <c r="LCU75" s="32"/>
      <c r="LCV75" s="32"/>
      <c r="LCW75" s="32"/>
      <c r="LCX75" s="32"/>
      <c r="LCY75" s="32"/>
      <c r="LCZ75" s="32"/>
      <c r="LDA75" s="32"/>
      <c r="LDB75" s="32"/>
      <c r="LDC75" s="32"/>
      <c r="LDD75" s="32"/>
      <c r="LDE75" s="32"/>
      <c r="LDF75" s="32"/>
      <c r="LDG75" s="32"/>
      <c r="LDH75" s="32"/>
      <c r="LDI75" s="32"/>
      <c r="LDJ75" s="32"/>
      <c r="LDK75" s="32"/>
      <c r="LDL75" s="32"/>
      <c r="LDM75" s="32"/>
      <c r="LDN75" s="32"/>
      <c r="LDO75" s="32"/>
      <c r="LDP75" s="32"/>
      <c r="LDQ75" s="32"/>
      <c r="LDR75" s="32"/>
      <c r="LDS75" s="32"/>
      <c r="LDT75" s="32"/>
      <c r="LDU75" s="32"/>
      <c r="LDV75" s="32"/>
      <c r="LDW75" s="32"/>
      <c r="LDX75" s="32"/>
      <c r="LDY75" s="32"/>
      <c r="LDZ75" s="32"/>
      <c r="LEA75" s="32"/>
      <c r="LEB75" s="32"/>
      <c r="LEC75" s="32"/>
      <c r="LED75" s="32"/>
      <c r="LEE75" s="32"/>
      <c r="LEF75" s="32"/>
      <c r="LEG75" s="32"/>
      <c r="LEH75" s="32"/>
      <c r="LEI75" s="32"/>
      <c r="LEJ75" s="32"/>
      <c r="LEK75" s="32"/>
      <c r="LEL75" s="32"/>
      <c r="LEM75" s="32"/>
      <c r="LEN75" s="32"/>
      <c r="LEO75" s="32"/>
      <c r="LEP75" s="32"/>
      <c r="LEQ75" s="32"/>
      <c r="LER75" s="32"/>
      <c r="LES75" s="32"/>
      <c r="LET75" s="32"/>
      <c r="LEU75" s="32"/>
      <c r="LEV75" s="32"/>
      <c r="LEW75" s="32"/>
      <c r="LEX75" s="32"/>
      <c r="LEY75" s="32"/>
      <c r="LEZ75" s="32"/>
      <c r="LFA75" s="32"/>
      <c r="LFB75" s="32"/>
      <c r="LFC75" s="32"/>
      <c r="LFD75" s="32"/>
      <c r="LFE75" s="32"/>
      <c r="LFF75" s="32"/>
      <c r="LFG75" s="32"/>
      <c r="LFH75" s="32"/>
      <c r="LFI75" s="32"/>
      <c r="LFJ75" s="32"/>
      <c r="LFK75" s="32"/>
      <c r="LFL75" s="32"/>
      <c r="LFM75" s="32"/>
      <c r="LFN75" s="32"/>
      <c r="LFO75" s="32"/>
      <c r="LFP75" s="32"/>
      <c r="LFQ75" s="32"/>
      <c r="LFR75" s="32"/>
      <c r="LFS75" s="32"/>
      <c r="LFT75" s="32"/>
      <c r="LFU75" s="32"/>
      <c r="LFV75" s="32"/>
      <c r="LFW75" s="32"/>
      <c r="LFX75" s="32"/>
      <c r="LFY75" s="32"/>
      <c r="LFZ75" s="32"/>
      <c r="LGA75" s="32"/>
      <c r="LGB75" s="32"/>
      <c r="LGC75" s="32"/>
      <c r="LGD75" s="32"/>
      <c r="LGE75" s="32"/>
      <c r="LGF75" s="32"/>
      <c r="LGG75" s="32"/>
      <c r="LGH75" s="32"/>
      <c r="LGI75" s="32"/>
      <c r="LGJ75" s="32"/>
      <c r="LGK75" s="32"/>
      <c r="LGL75" s="32"/>
      <c r="LGM75" s="32"/>
      <c r="LGN75" s="32"/>
      <c r="LGO75" s="32"/>
      <c r="LGP75" s="32"/>
      <c r="LGQ75" s="32"/>
      <c r="LGR75" s="32"/>
      <c r="LGS75" s="32"/>
      <c r="LGT75" s="32"/>
      <c r="LGU75" s="32"/>
      <c r="LGV75" s="32"/>
      <c r="LGW75" s="32"/>
      <c r="LGX75" s="32"/>
      <c r="LGY75" s="32"/>
      <c r="LGZ75" s="32"/>
      <c r="LHA75" s="32"/>
      <c r="LHB75" s="32"/>
      <c r="LHC75" s="32"/>
      <c r="LHD75" s="32"/>
      <c r="LHE75" s="32"/>
      <c r="LHF75" s="32"/>
      <c r="LHG75" s="32"/>
      <c r="LHH75" s="32"/>
      <c r="LHI75" s="32"/>
      <c r="LHJ75" s="32"/>
      <c r="LHK75" s="32"/>
      <c r="LHL75" s="32"/>
      <c r="LHM75" s="32"/>
      <c r="LHN75" s="32"/>
      <c r="LHO75" s="32"/>
      <c r="LHP75" s="32"/>
      <c r="LHQ75" s="32"/>
      <c r="LHR75" s="32"/>
      <c r="LHS75" s="32"/>
      <c r="LHT75" s="32"/>
      <c r="LHU75" s="32"/>
      <c r="LHV75" s="32"/>
      <c r="LHW75" s="32"/>
      <c r="LHX75" s="32"/>
      <c r="LHY75" s="32"/>
      <c r="LHZ75" s="32"/>
      <c r="LIA75" s="32"/>
      <c r="LIB75" s="32"/>
      <c r="LIC75" s="32"/>
      <c r="LID75" s="32"/>
      <c r="LIE75" s="32"/>
      <c r="LIF75" s="32"/>
      <c r="LIG75" s="32"/>
      <c r="LIH75" s="32"/>
      <c r="LII75" s="32"/>
      <c r="LIJ75" s="32"/>
      <c r="LIK75" s="32"/>
      <c r="LIL75" s="32"/>
      <c r="LIM75" s="32"/>
      <c r="LIN75" s="32"/>
      <c r="LIO75" s="32"/>
      <c r="LIP75" s="32"/>
      <c r="LIQ75" s="32"/>
      <c r="LIR75" s="32"/>
      <c r="LIS75" s="32"/>
      <c r="LIT75" s="32"/>
      <c r="LIU75" s="32"/>
      <c r="LIV75" s="32"/>
      <c r="LIW75" s="32"/>
      <c r="LIX75" s="32"/>
      <c r="LIY75" s="32"/>
      <c r="LIZ75" s="32"/>
      <c r="LJA75" s="32"/>
      <c r="LJB75" s="32"/>
      <c r="LJC75" s="32"/>
      <c r="LJD75" s="32"/>
      <c r="LJE75" s="32"/>
      <c r="LJF75" s="32"/>
      <c r="LJG75" s="32"/>
      <c r="LJH75" s="32"/>
      <c r="LJI75" s="32"/>
      <c r="LJJ75" s="32"/>
      <c r="LJK75" s="32"/>
      <c r="LJL75" s="32"/>
      <c r="LJM75" s="32"/>
      <c r="LJN75" s="32"/>
      <c r="LJO75" s="32"/>
      <c r="LJP75" s="32"/>
      <c r="LJQ75" s="32"/>
      <c r="LJR75" s="32"/>
      <c r="LJS75" s="32"/>
      <c r="LJT75" s="32"/>
      <c r="LJU75" s="32"/>
      <c r="LJV75" s="32"/>
      <c r="LJW75" s="32"/>
      <c r="LJX75" s="32"/>
      <c r="LJY75" s="32"/>
      <c r="LJZ75" s="32"/>
      <c r="LKA75" s="32"/>
      <c r="LKB75" s="32"/>
      <c r="LKC75" s="32"/>
      <c r="LKD75" s="32"/>
      <c r="LKE75" s="32"/>
      <c r="LKF75" s="32"/>
      <c r="LKG75" s="32"/>
      <c r="LKH75" s="32"/>
      <c r="LKI75" s="32"/>
      <c r="LKJ75" s="32"/>
      <c r="LKK75" s="32"/>
      <c r="LKL75" s="32"/>
      <c r="LKM75" s="32"/>
      <c r="LKN75" s="32"/>
      <c r="LKO75" s="32"/>
      <c r="LKP75" s="32"/>
      <c r="LKQ75" s="32"/>
      <c r="LKR75" s="32"/>
      <c r="LKS75" s="32"/>
      <c r="LKT75" s="32"/>
      <c r="LKU75" s="32"/>
      <c r="LKV75" s="32"/>
      <c r="LKW75" s="32"/>
      <c r="LKX75" s="32"/>
      <c r="LKY75" s="32"/>
      <c r="LKZ75" s="32"/>
      <c r="LLA75" s="32"/>
      <c r="LLB75" s="32"/>
      <c r="LLC75" s="32"/>
      <c r="LLD75" s="32"/>
      <c r="LLE75" s="32"/>
      <c r="LLF75" s="32"/>
      <c r="LLG75" s="32"/>
      <c r="LLH75" s="32"/>
      <c r="LLI75" s="32"/>
      <c r="LLJ75" s="32"/>
      <c r="LLK75" s="32"/>
      <c r="LLL75" s="32"/>
      <c r="LLM75" s="32"/>
      <c r="LLN75" s="32"/>
      <c r="LLO75" s="32"/>
      <c r="LLP75" s="32"/>
      <c r="LLQ75" s="32"/>
      <c r="LLR75" s="32"/>
      <c r="LLS75" s="32"/>
      <c r="LLT75" s="32"/>
      <c r="LLU75" s="32"/>
      <c r="LLV75" s="32"/>
      <c r="LLW75" s="32"/>
      <c r="LLX75" s="32"/>
      <c r="LLY75" s="32"/>
      <c r="LLZ75" s="32"/>
      <c r="LMA75" s="32"/>
      <c r="LMB75" s="32"/>
      <c r="LMC75" s="32"/>
      <c r="LMD75" s="32"/>
      <c r="LME75" s="32"/>
      <c r="LMF75" s="32"/>
      <c r="LMG75" s="32"/>
      <c r="LMH75" s="32"/>
      <c r="LMI75" s="32"/>
      <c r="LMJ75" s="32"/>
      <c r="LMK75" s="32"/>
      <c r="LML75" s="32"/>
      <c r="LMM75" s="32"/>
      <c r="LMN75" s="32"/>
      <c r="LMO75" s="32"/>
      <c r="LMP75" s="32"/>
      <c r="LMQ75" s="32"/>
      <c r="LMR75" s="32"/>
      <c r="LMS75" s="32"/>
      <c r="LMT75" s="32"/>
      <c r="LMU75" s="32"/>
      <c r="LMV75" s="32"/>
      <c r="LMW75" s="32"/>
      <c r="LMX75" s="32"/>
      <c r="LMY75" s="32"/>
      <c r="LMZ75" s="32"/>
      <c r="LNA75" s="32"/>
      <c r="LNB75" s="32"/>
      <c r="LNC75" s="32"/>
      <c r="LND75" s="32"/>
      <c r="LNE75" s="32"/>
      <c r="LNF75" s="32"/>
      <c r="LNG75" s="32"/>
      <c r="LNH75" s="32"/>
      <c r="LNI75" s="32"/>
      <c r="LNJ75" s="32"/>
      <c r="LNK75" s="32"/>
      <c r="LNL75" s="32"/>
      <c r="LNM75" s="32"/>
      <c r="LNN75" s="32"/>
      <c r="LNO75" s="32"/>
      <c r="LNP75" s="32"/>
      <c r="LNQ75" s="32"/>
      <c r="LNR75" s="32"/>
      <c r="LNS75" s="32"/>
      <c r="LNT75" s="32"/>
      <c r="LNU75" s="32"/>
      <c r="LNV75" s="32"/>
      <c r="LNW75" s="32"/>
      <c r="LNX75" s="32"/>
      <c r="LNY75" s="32"/>
      <c r="LNZ75" s="32"/>
      <c r="LOA75" s="32"/>
      <c r="LOB75" s="32"/>
      <c r="LOC75" s="32"/>
      <c r="LOD75" s="32"/>
      <c r="LOE75" s="32"/>
      <c r="LOF75" s="32"/>
      <c r="LOG75" s="32"/>
      <c r="LOH75" s="32"/>
      <c r="LOI75" s="32"/>
      <c r="LOJ75" s="32"/>
      <c r="LOK75" s="32"/>
      <c r="LOL75" s="32"/>
      <c r="LOM75" s="32"/>
      <c r="LON75" s="32"/>
      <c r="LOO75" s="32"/>
      <c r="LOP75" s="32"/>
      <c r="LOQ75" s="32"/>
      <c r="LOR75" s="32"/>
      <c r="LOS75" s="32"/>
      <c r="LOT75" s="32"/>
      <c r="LOU75" s="32"/>
      <c r="LOV75" s="32"/>
      <c r="LOW75" s="32"/>
      <c r="LOX75" s="32"/>
      <c r="LOY75" s="32"/>
      <c r="LOZ75" s="32"/>
      <c r="LPA75" s="32"/>
      <c r="LPB75" s="32"/>
      <c r="LPC75" s="32"/>
      <c r="LPD75" s="32"/>
      <c r="LPE75" s="32"/>
      <c r="LPF75" s="32"/>
      <c r="LPG75" s="32"/>
      <c r="LPH75" s="32"/>
      <c r="LPI75" s="32"/>
      <c r="LPJ75" s="32"/>
      <c r="LPK75" s="32"/>
      <c r="LPL75" s="32"/>
      <c r="LPM75" s="32"/>
      <c r="LPN75" s="32"/>
      <c r="LPO75" s="32"/>
      <c r="LPP75" s="32"/>
      <c r="LPQ75" s="32"/>
      <c r="LPR75" s="32"/>
      <c r="LPS75" s="32"/>
      <c r="LPT75" s="32"/>
      <c r="LPU75" s="32"/>
      <c r="LPV75" s="32"/>
      <c r="LPW75" s="32"/>
      <c r="LPX75" s="32"/>
      <c r="LPY75" s="32"/>
      <c r="LPZ75" s="32"/>
      <c r="LQA75" s="32"/>
      <c r="LQB75" s="32"/>
      <c r="LQC75" s="32"/>
      <c r="LQD75" s="32"/>
      <c r="LQE75" s="32"/>
      <c r="LQF75" s="32"/>
      <c r="LQG75" s="32"/>
      <c r="LQH75" s="32"/>
      <c r="LQI75" s="32"/>
      <c r="LQJ75" s="32"/>
      <c r="LQK75" s="32"/>
      <c r="LQL75" s="32"/>
      <c r="LQM75" s="32"/>
      <c r="LQN75" s="32"/>
      <c r="LQO75" s="32"/>
      <c r="LQP75" s="32"/>
      <c r="LQQ75" s="32"/>
      <c r="LQR75" s="32"/>
      <c r="LQS75" s="32"/>
      <c r="LQT75" s="32"/>
      <c r="LQU75" s="32"/>
      <c r="LQV75" s="32"/>
      <c r="LQW75" s="32"/>
      <c r="LQX75" s="32"/>
      <c r="LQY75" s="32"/>
      <c r="LQZ75" s="32"/>
      <c r="LRA75" s="32"/>
      <c r="LRB75" s="32"/>
      <c r="LRC75" s="32"/>
      <c r="LRD75" s="32"/>
      <c r="LRE75" s="32"/>
      <c r="LRF75" s="32"/>
      <c r="LRG75" s="32"/>
      <c r="LRH75" s="32"/>
      <c r="LRI75" s="32"/>
      <c r="LRJ75" s="32"/>
      <c r="LRK75" s="32"/>
      <c r="LRL75" s="32"/>
      <c r="LRM75" s="32"/>
      <c r="LRN75" s="32"/>
      <c r="LRO75" s="32"/>
      <c r="LRP75" s="32"/>
      <c r="LRQ75" s="32"/>
      <c r="LRR75" s="32"/>
      <c r="LRS75" s="32"/>
      <c r="LRT75" s="32"/>
      <c r="LRU75" s="32"/>
      <c r="LRV75" s="32"/>
      <c r="LRW75" s="32"/>
      <c r="LRX75" s="32"/>
      <c r="LRY75" s="32"/>
      <c r="LRZ75" s="32"/>
      <c r="LSA75" s="32"/>
      <c r="LSB75" s="32"/>
      <c r="LSC75" s="32"/>
      <c r="LSD75" s="32"/>
      <c r="LSE75" s="32"/>
      <c r="LSF75" s="32"/>
      <c r="LSG75" s="32"/>
      <c r="LSH75" s="32"/>
      <c r="LSI75" s="32"/>
      <c r="LSJ75" s="32"/>
      <c r="LSK75" s="32"/>
      <c r="LSL75" s="32"/>
      <c r="LSM75" s="32"/>
      <c r="LSN75" s="32"/>
      <c r="LSO75" s="32"/>
      <c r="LSP75" s="32"/>
      <c r="LSQ75" s="32"/>
      <c r="LSR75" s="32"/>
      <c r="LSS75" s="32"/>
      <c r="LST75" s="32"/>
      <c r="LSU75" s="32"/>
      <c r="LSV75" s="32"/>
      <c r="LSW75" s="32"/>
      <c r="LSX75" s="32"/>
      <c r="LSY75" s="32"/>
      <c r="LSZ75" s="32"/>
      <c r="LTA75" s="32"/>
      <c r="LTB75" s="32"/>
      <c r="LTC75" s="32"/>
      <c r="LTD75" s="32"/>
      <c r="LTE75" s="32"/>
      <c r="LTF75" s="32"/>
      <c r="LTG75" s="32"/>
      <c r="LTH75" s="32"/>
      <c r="LTI75" s="32"/>
      <c r="LTJ75" s="32"/>
      <c r="LTK75" s="32"/>
      <c r="LTL75" s="32"/>
      <c r="LTM75" s="32"/>
      <c r="LTN75" s="32"/>
      <c r="LTO75" s="32"/>
      <c r="LTP75" s="32"/>
      <c r="LTQ75" s="32"/>
      <c r="LTR75" s="32"/>
      <c r="LTS75" s="32"/>
      <c r="LTT75" s="32"/>
      <c r="LTU75" s="32"/>
      <c r="LTV75" s="32"/>
      <c r="LTW75" s="32"/>
      <c r="LTX75" s="32"/>
      <c r="LTY75" s="32"/>
      <c r="LTZ75" s="32"/>
      <c r="LUA75" s="32"/>
      <c r="LUB75" s="32"/>
      <c r="LUC75" s="32"/>
      <c r="LUD75" s="32"/>
      <c r="LUE75" s="32"/>
      <c r="LUF75" s="32"/>
      <c r="LUG75" s="32"/>
      <c r="LUH75" s="32"/>
      <c r="LUI75" s="32"/>
      <c r="LUJ75" s="32"/>
      <c r="LUK75" s="32"/>
      <c r="LUL75" s="32"/>
      <c r="LUM75" s="32"/>
      <c r="LUN75" s="32"/>
      <c r="LUO75" s="32"/>
      <c r="LUP75" s="32"/>
      <c r="LUQ75" s="32"/>
      <c r="LUR75" s="32"/>
      <c r="LUS75" s="32"/>
      <c r="LUT75" s="32"/>
      <c r="LUU75" s="32"/>
      <c r="LUV75" s="32"/>
      <c r="LUW75" s="32"/>
      <c r="LUX75" s="32"/>
      <c r="LUY75" s="32"/>
      <c r="LUZ75" s="32"/>
      <c r="LVA75" s="32"/>
      <c r="LVB75" s="32"/>
      <c r="LVC75" s="32"/>
      <c r="LVD75" s="32"/>
      <c r="LVE75" s="32"/>
      <c r="LVF75" s="32"/>
      <c r="LVG75" s="32"/>
      <c r="LVH75" s="32"/>
      <c r="LVI75" s="32"/>
      <c r="LVJ75" s="32"/>
      <c r="LVK75" s="32"/>
      <c r="LVL75" s="32"/>
      <c r="LVM75" s="32"/>
      <c r="LVN75" s="32"/>
      <c r="LVO75" s="32"/>
      <c r="LVP75" s="32"/>
      <c r="LVQ75" s="32"/>
      <c r="LVR75" s="32"/>
      <c r="LVS75" s="32"/>
      <c r="LVT75" s="32"/>
      <c r="LVU75" s="32"/>
      <c r="LVV75" s="32"/>
      <c r="LVW75" s="32"/>
      <c r="LVX75" s="32"/>
      <c r="LVY75" s="32"/>
      <c r="LVZ75" s="32"/>
      <c r="LWA75" s="32"/>
      <c r="LWB75" s="32"/>
      <c r="LWC75" s="32"/>
      <c r="LWD75" s="32"/>
      <c r="LWE75" s="32"/>
      <c r="LWF75" s="32"/>
      <c r="LWG75" s="32"/>
      <c r="LWH75" s="32"/>
      <c r="LWI75" s="32"/>
      <c r="LWJ75" s="32"/>
      <c r="LWK75" s="32"/>
      <c r="LWL75" s="32"/>
      <c r="LWM75" s="32"/>
      <c r="LWN75" s="32"/>
      <c r="LWO75" s="32"/>
      <c r="LWP75" s="32"/>
      <c r="LWQ75" s="32"/>
      <c r="LWR75" s="32"/>
      <c r="LWS75" s="32"/>
      <c r="LWT75" s="32"/>
      <c r="LWU75" s="32"/>
      <c r="LWV75" s="32"/>
      <c r="LWW75" s="32"/>
      <c r="LWX75" s="32"/>
      <c r="LWY75" s="32"/>
      <c r="LWZ75" s="32"/>
      <c r="LXA75" s="32"/>
      <c r="LXB75" s="32"/>
      <c r="LXC75" s="32"/>
      <c r="LXD75" s="32"/>
      <c r="LXE75" s="32"/>
      <c r="LXF75" s="32"/>
      <c r="LXG75" s="32"/>
      <c r="LXH75" s="32"/>
      <c r="LXI75" s="32"/>
      <c r="LXJ75" s="32"/>
      <c r="LXK75" s="32"/>
      <c r="LXL75" s="32"/>
      <c r="LXM75" s="32"/>
      <c r="LXN75" s="32"/>
      <c r="LXO75" s="32"/>
      <c r="LXP75" s="32"/>
      <c r="LXQ75" s="32"/>
      <c r="LXR75" s="32"/>
      <c r="LXS75" s="32"/>
      <c r="LXT75" s="32"/>
      <c r="LXU75" s="32"/>
      <c r="LXV75" s="32"/>
      <c r="LXW75" s="32"/>
      <c r="LXX75" s="32"/>
      <c r="LXY75" s="32"/>
      <c r="LXZ75" s="32"/>
      <c r="LYA75" s="32"/>
      <c r="LYB75" s="32"/>
      <c r="LYC75" s="32"/>
      <c r="LYD75" s="32"/>
      <c r="LYE75" s="32"/>
      <c r="LYF75" s="32"/>
      <c r="LYG75" s="32"/>
      <c r="LYH75" s="32"/>
      <c r="LYI75" s="32"/>
      <c r="LYJ75" s="32"/>
      <c r="LYK75" s="32"/>
      <c r="LYL75" s="32"/>
      <c r="LYM75" s="32"/>
      <c r="LYN75" s="32"/>
      <c r="LYO75" s="32"/>
      <c r="LYP75" s="32"/>
      <c r="LYQ75" s="32"/>
      <c r="LYR75" s="32"/>
      <c r="LYS75" s="32"/>
      <c r="LYT75" s="32"/>
      <c r="LYU75" s="32"/>
      <c r="LYV75" s="32"/>
      <c r="LYW75" s="32"/>
      <c r="LYX75" s="32"/>
      <c r="LYY75" s="32"/>
      <c r="LYZ75" s="32"/>
      <c r="LZA75" s="32"/>
      <c r="LZB75" s="32"/>
      <c r="LZC75" s="32"/>
      <c r="LZD75" s="32"/>
      <c r="LZE75" s="32"/>
      <c r="LZF75" s="32"/>
      <c r="LZG75" s="32"/>
      <c r="LZH75" s="32"/>
      <c r="LZI75" s="32"/>
      <c r="LZJ75" s="32"/>
      <c r="LZK75" s="32"/>
      <c r="LZL75" s="32"/>
      <c r="LZM75" s="32"/>
      <c r="LZN75" s="32"/>
      <c r="LZO75" s="32"/>
      <c r="LZP75" s="32"/>
      <c r="LZQ75" s="32"/>
      <c r="LZR75" s="32"/>
      <c r="LZS75" s="32"/>
      <c r="LZT75" s="32"/>
      <c r="LZU75" s="32"/>
      <c r="LZV75" s="32"/>
      <c r="LZW75" s="32"/>
      <c r="LZX75" s="32"/>
      <c r="LZY75" s="32"/>
      <c r="LZZ75" s="32"/>
      <c r="MAA75" s="32"/>
      <c r="MAB75" s="32"/>
      <c r="MAC75" s="32"/>
      <c r="MAD75" s="32"/>
      <c r="MAE75" s="32"/>
      <c r="MAF75" s="32"/>
      <c r="MAG75" s="32"/>
      <c r="MAH75" s="32"/>
      <c r="MAI75" s="32"/>
      <c r="MAJ75" s="32"/>
      <c r="MAK75" s="32"/>
      <c r="MAL75" s="32"/>
      <c r="MAM75" s="32"/>
      <c r="MAN75" s="32"/>
      <c r="MAO75" s="32"/>
      <c r="MAP75" s="32"/>
      <c r="MAQ75" s="32"/>
      <c r="MAR75" s="32"/>
      <c r="MAS75" s="32"/>
      <c r="MAT75" s="32"/>
      <c r="MAU75" s="32"/>
      <c r="MAV75" s="32"/>
      <c r="MAW75" s="32"/>
      <c r="MAX75" s="32"/>
      <c r="MAY75" s="32"/>
      <c r="MAZ75" s="32"/>
      <c r="MBA75" s="32"/>
      <c r="MBB75" s="32"/>
      <c r="MBC75" s="32"/>
      <c r="MBD75" s="32"/>
      <c r="MBE75" s="32"/>
      <c r="MBF75" s="32"/>
      <c r="MBG75" s="32"/>
      <c r="MBH75" s="32"/>
      <c r="MBI75" s="32"/>
      <c r="MBJ75" s="32"/>
      <c r="MBK75" s="32"/>
      <c r="MBL75" s="32"/>
      <c r="MBM75" s="32"/>
      <c r="MBN75" s="32"/>
      <c r="MBO75" s="32"/>
      <c r="MBP75" s="32"/>
      <c r="MBQ75" s="32"/>
      <c r="MBR75" s="32"/>
      <c r="MBS75" s="32"/>
      <c r="MBT75" s="32"/>
      <c r="MBU75" s="32"/>
      <c r="MBV75" s="32"/>
      <c r="MBW75" s="32"/>
      <c r="MBX75" s="32"/>
      <c r="MBY75" s="32"/>
      <c r="MBZ75" s="32"/>
      <c r="MCA75" s="32"/>
      <c r="MCB75" s="32"/>
      <c r="MCC75" s="32"/>
      <c r="MCD75" s="32"/>
      <c r="MCE75" s="32"/>
      <c r="MCF75" s="32"/>
      <c r="MCG75" s="32"/>
      <c r="MCH75" s="32"/>
      <c r="MCI75" s="32"/>
      <c r="MCJ75" s="32"/>
      <c r="MCK75" s="32"/>
      <c r="MCL75" s="32"/>
      <c r="MCM75" s="32"/>
      <c r="MCN75" s="32"/>
      <c r="MCO75" s="32"/>
      <c r="MCP75" s="32"/>
      <c r="MCQ75" s="32"/>
      <c r="MCR75" s="32"/>
      <c r="MCS75" s="32"/>
      <c r="MCT75" s="32"/>
      <c r="MCU75" s="32"/>
      <c r="MCV75" s="32"/>
      <c r="MCW75" s="32"/>
      <c r="MCX75" s="32"/>
      <c r="MCY75" s="32"/>
      <c r="MCZ75" s="32"/>
      <c r="MDA75" s="32"/>
      <c r="MDB75" s="32"/>
      <c r="MDC75" s="32"/>
      <c r="MDD75" s="32"/>
      <c r="MDE75" s="32"/>
      <c r="MDF75" s="32"/>
      <c r="MDG75" s="32"/>
      <c r="MDH75" s="32"/>
      <c r="MDI75" s="32"/>
      <c r="MDJ75" s="32"/>
      <c r="MDK75" s="32"/>
      <c r="MDL75" s="32"/>
      <c r="MDM75" s="32"/>
      <c r="MDN75" s="32"/>
      <c r="MDO75" s="32"/>
      <c r="MDP75" s="32"/>
      <c r="MDQ75" s="32"/>
      <c r="MDR75" s="32"/>
      <c r="MDS75" s="32"/>
      <c r="MDT75" s="32"/>
      <c r="MDU75" s="32"/>
      <c r="MDV75" s="32"/>
      <c r="MDW75" s="32"/>
      <c r="MDX75" s="32"/>
      <c r="MDY75" s="32"/>
      <c r="MDZ75" s="32"/>
      <c r="MEA75" s="32"/>
      <c r="MEB75" s="32"/>
      <c r="MEC75" s="32"/>
      <c r="MED75" s="32"/>
      <c r="MEE75" s="32"/>
      <c r="MEF75" s="32"/>
      <c r="MEG75" s="32"/>
      <c r="MEH75" s="32"/>
      <c r="MEI75" s="32"/>
      <c r="MEJ75" s="32"/>
      <c r="MEK75" s="32"/>
      <c r="MEL75" s="32"/>
      <c r="MEM75" s="32"/>
      <c r="MEN75" s="32"/>
      <c r="MEO75" s="32"/>
      <c r="MEP75" s="32"/>
      <c r="MEQ75" s="32"/>
      <c r="MER75" s="32"/>
      <c r="MES75" s="32"/>
      <c r="MET75" s="32"/>
      <c r="MEU75" s="32"/>
      <c r="MEV75" s="32"/>
      <c r="MEW75" s="32"/>
      <c r="MEX75" s="32"/>
      <c r="MEY75" s="32"/>
      <c r="MEZ75" s="32"/>
      <c r="MFA75" s="32"/>
      <c r="MFB75" s="32"/>
      <c r="MFC75" s="32"/>
      <c r="MFD75" s="32"/>
      <c r="MFE75" s="32"/>
      <c r="MFF75" s="32"/>
      <c r="MFG75" s="32"/>
      <c r="MFH75" s="32"/>
      <c r="MFI75" s="32"/>
      <c r="MFJ75" s="32"/>
      <c r="MFK75" s="32"/>
      <c r="MFL75" s="32"/>
      <c r="MFM75" s="32"/>
      <c r="MFN75" s="32"/>
      <c r="MFO75" s="32"/>
      <c r="MFP75" s="32"/>
      <c r="MFQ75" s="32"/>
      <c r="MFR75" s="32"/>
      <c r="MFS75" s="32"/>
      <c r="MFT75" s="32"/>
      <c r="MFU75" s="32"/>
      <c r="MFV75" s="32"/>
      <c r="MFW75" s="32"/>
      <c r="MFX75" s="32"/>
      <c r="MFY75" s="32"/>
      <c r="MFZ75" s="32"/>
      <c r="MGA75" s="32"/>
      <c r="MGB75" s="32"/>
      <c r="MGC75" s="32"/>
      <c r="MGD75" s="32"/>
      <c r="MGE75" s="32"/>
      <c r="MGF75" s="32"/>
      <c r="MGG75" s="32"/>
      <c r="MGH75" s="32"/>
      <c r="MGI75" s="32"/>
      <c r="MGJ75" s="32"/>
      <c r="MGK75" s="32"/>
      <c r="MGL75" s="32"/>
      <c r="MGM75" s="32"/>
      <c r="MGN75" s="32"/>
      <c r="MGO75" s="32"/>
      <c r="MGP75" s="32"/>
      <c r="MGQ75" s="32"/>
      <c r="MGR75" s="32"/>
      <c r="MGS75" s="32"/>
      <c r="MGT75" s="32"/>
      <c r="MGU75" s="32"/>
      <c r="MGV75" s="32"/>
      <c r="MGW75" s="32"/>
      <c r="MGX75" s="32"/>
      <c r="MGY75" s="32"/>
      <c r="MGZ75" s="32"/>
      <c r="MHA75" s="32"/>
      <c r="MHB75" s="32"/>
      <c r="MHC75" s="32"/>
      <c r="MHD75" s="32"/>
      <c r="MHE75" s="32"/>
      <c r="MHF75" s="32"/>
      <c r="MHG75" s="32"/>
      <c r="MHH75" s="32"/>
      <c r="MHI75" s="32"/>
      <c r="MHJ75" s="32"/>
      <c r="MHK75" s="32"/>
      <c r="MHL75" s="32"/>
      <c r="MHM75" s="32"/>
      <c r="MHN75" s="32"/>
      <c r="MHO75" s="32"/>
      <c r="MHP75" s="32"/>
      <c r="MHQ75" s="32"/>
      <c r="MHR75" s="32"/>
      <c r="MHS75" s="32"/>
      <c r="MHT75" s="32"/>
      <c r="MHU75" s="32"/>
      <c r="MHV75" s="32"/>
      <c r="MHW75" s="32"/>
      <c r="MHX75" s="32"/>
      <c r="MHY75" s="32"/>
      <c r="MHZ75" s="32"/>
      <c r="MIA75" s="32"/>
      <c r="MIB75" s="32"/>
      <c r="MIC75" s="32"/>
      <c r="MID75" s="32"/>
      <c r="MIE75" s="32"/>
      <c r="MIF75" s="32"/>
      <c r="MIG75" s="32"/>
      <c r="MIH75" s="32"/>
      <c r="MII75" s="32"/>
      <c r="MIJ75" s="32"/>
      <c r="MIK75" s="32"/>
      <c r="MIL75" s="32"/>
      <c r="MIM75" s="32"/>
      <c r="MIN75" s="32"/>
      <c r="MIO75" s="32"/>
      <c r="MIP75" s="32"/>
      <c r="MIQ75" s="32"/>
      <c r="MIR75" s="32"/>
      <c r="MIS75" s="32"/>
      <c r="MIT75" s="32"/>
      <c r="MIU75" s="32"/>
      <c r="MIV75" s="32"/>
      <c r="MIW75" s="32"/>
      <c r="MIX75" s="32"/>
      <c r="MIY75" s="32"/>
      <c r="MIZ75" s="32"/>
      <c r="MJA75" s="32"/>
      <c r="MJB75" s="32"/>
      <c r="MJC75" s="32"/>
      <c r="MJD75" s="32"/>
      <c r="MJE75" s="32"/>
      <c r="MJF75" s="32"/>
      <c r="MJG75" s="32"/>
      <c r="MJH75" s="32"/>
      <c r="MJI75" s="32"/>
      <c r="MJJ75" s="32"/>
      <c r="MJK75" s="32"/>
      <c r="MJL75" s="32"/>
      <c r="MJM75" s="32"/>
      <c r="MJN75" s="32"/>
      <c r="MJO75" s="32"/>
      <c r="MJP75" s="32"/>
      <c r="MJQ75" s="32"/>
      <c r="MJR75" s="32"/>
      <c r="MJS75" s="32"/>
      <c r="MJT75" s="32"/>
      <c r="MJU75" s="32"/>
      <c r="MJV75" s="32"/>
      <c r="MJW75" s="32"/>
      <c r="MJX75" s="32"/>
      <c r="MJY75" s="32"/>
      <c r="MJZ75" s="32"/>
      <c r="MKA75" s="32"/>
      <c r="MKB75" s="32"/>
      <c r="MKC75" s="32"/>
      <c r="MKD75" s="32"/>
      <c r="MKE75" s="32"/>
      <c r="MKF75" s="32"/>
      <c r="MKG75" s="32"/>
      <c r="MKH75" s="32"/>
      <c r="MKI75" s="32"/>
      <c r="MKJ75" s="32"/>
      <c r="MKK75" s="32"/>
      <c r="MKL75" s="32"/>
      <c r="MKM75" s="32"/>
      <c r="MKN75" s="32"/>
      <c r="MKO75" s="32"/>
      <c r="MKP75" s="32"/>
      <c r="MKQ75" s="32"/>
      <c r="MKR75" s="32"/>
      <c r="MKS75" s="32"/>
      <c r="MKT75" s="32"/>
      <c r="MKU75" s="32"/>
      <c r="MKV75" s="32"/>
      <c r="MKW75" s="32"/>
      <c r="MKX75" s="32"/>
      <c r="MKY75" s="32"/>
      <c r="MKZ75" s="32"/>
      <c r="MLA75" s="32"/>
      <c r="MLB75" s="32"/>
      <c r="MLC75" s="32"/>
      <c r="MLD75" s="32"/>
      <c r="MLE75" s="32"/>
      <c r="MLF75" s="32"/>
      <c r="MLG75" s="32"/>
      <c r="MLH75" s="32"/>
      <c r="MLI75" s="32"/>
      <c r="MLJ75" s="32"/>
      <c r="MLK75" s="32"/>
      <c r="MLL75" s="32"/>
      <c r="MLM75" s="32"/>
      <c r="MLN75" s="32"/>
      <c r="MLO75" s="32"/>
      <c r="MLP75" s="32"/>
      <c r="MLQ75" s="32"/>
      <c r="MLR75" s="32"/>
      <c r="MLS75" s="32"/>
      <c r="MLT75" s="32"/>
      <c r="MLU75" s="32"/>
      <c r="MLV75" s="32"/>
      <c r="MLW75" s="32"/>
      <c r="MLX75" s="32"/>
      <c r="MLY75" s="32"/>
      <c r="MLZ75" s="32"/>
      <c r="MMA75" s="32"/>
      <c r="MMB75" s="32"/>
      <c r="MMC75" s="32"/>
      <c r="MMD75" s="32"/>
      <c r="MME75" s="32"/>
      <c r="MMF75" s="32"/>
      <c r="MMG75" s="32"/>
      <c r="MMH75" s="32"/>
      <c r="MMI75" s="32"/>
      <c r="MMJ75" s="32"/>
      <c r="MMK75" s="32"/>
      <c r="MML75" s="32"/>
      <c r="MMM75" s="32"/>
      <c r="MMN75" s="32"/>
      <c r="MMO75" s="32"/>
      <c r="MMP75" s="32"/>
      <c r="MMQ75" s="32"/>
      <c r="MMR75" s="32"/>
      <c r="MMS75" s="32"/>
      <c r="MMT75" s="32"/>
      <c r="MMU75" s="32"/>
      <c r="MMV75" s="32"/>
      <c r="MMW75" s="32"/>
      <c r="MMX75" s="32"/>
      <c r="MMY75" s="32"/>
      <c r="MMZ75" s="32"/>
      <c r="MNA75" s="32"/>
      <c r="MNB75" s="32"/>
      <c r="MNC75" s="32"/>
      <c r="MND75" s="32"/>
      <c r="MNE75" s="32"/>
      <c r="MNF75" s="32"/>
      <c r="MNG75" s="32"/>
      <c r="MNH75" s="32"/>
      <c r="MNI75" s="32"/>
      <c r="MNJ75" s="32"/>
      <c r="MNK75" s="32"/>
      <c r="MNL75" s="32"/>
      <c r="MNM75" s="32"/>
      <c r="MNN75" s="32"/>
      <c r="MNO75" s="32"/>
      <c r="MNP75" s="32"/>
      <c r="MNQ75" s="32"/>
      <c r="MNR75" s="32"/>
      <c r="MNS75" s="32"/>
      <c r="MNT75" s="32"/>
      <c r="MNU75" s="32"/>
      <c r="MNV75" s="32"/>
      <c r="MNW75" s="32"/>
      <c r="MNX75" s="32"/>
      <c r="MNY75" s="32"/>
      <c r="MNZ75" s="32"/>
      <c r="MOA75" s="32"/>
      <c r="MOB75" s="32"/>
      <c r="MOC75" s="32"/>
      <c r="MOD75" s="32"/>
      <c r="MOE75" s="32"/>
      <c r="MOF75" s="32"/>
      <c r="MOG75" s="32"/>
      <c r="MOH75" s="32"/>
      <c r="MOI75" s="32"/>
      <c r="MOJ75" s="32"/>
      <c r="MOK75" s="32"/>
      <c r="MOL75" s="32"/>
      <c r="MOM75" s="32"/>
      <c r="MON75" s="32"/>
      <c r="MOO75" s="32"/>
      <c r="MOP75" s="32"/>
      <c r="MOQ75" s="32"/>
      <c r="MOR75" s="32"/>
      <c r="MOS75" s="32"/>
      <c r="MOT75" s="32"/>
      <c r="MOU75" s="32"/>
      <c r="MOV75" s="32"/>
      <c r="MOW75" s="32"/>
      <c r="MOX75" s="32"/>
      <c r="MOY75" s="32"/>
      <c r="MOZ75" s="32"/>
      <c r="MPA75" s="32"/>
      <c r="MPB75" s="32"/>
      <c r="MPC75" s="32"/>
      <c r="MPD75" s="32"/>
      <c r="MPE75" s="32"/>
      <c r="MPF75" s="32"/>
      <c r="MPG75" s="32"/>
      <c r="MPH75" s="32"/>
      <c r="MPI75" s="32"/>
      <c r="MPJ75" s="32"/>
      <c r="MPK75" s="32"/>
      <c r="MPL75" s="32"/>
      <c r="MPM75" s="32"/>
      <c r="MPN75" s="32"/>
      <c r="MPO75" s="32"/>
      <c r="MPP75" s="32"/>
      <c r="MPQ75" s="32"/>
      <c r="MPR75" s="32"/>
      <c r="MPS75" s="32"/>
      <c r="MPT75" s="32"/>
      <c r="MPU75" s="32"/>
      <c r="MPV75" s="32"/>
      <c r="MPW75" s="32"/>
      <c r="MPX75" s="32"/>
      <c r="MPY75" s="32"/>
      <c r="MPZ75" s="32"/>
      <c r="MQA75" s="32"/>
      <c r="MQB75" s="32"/>
      <c r="MQC75" s="32"/>
      <c r="MQD75" s="32"/>
      <c r="MQE75" s="32"/>
      <c r="MQF75" s="32"/>
      <c r="MQG75" s="32"/>
      <c r="MQH75" s="32"/>
      <c r="MQI75" s="32"/>
      <c r="MQJ75" s="32"/>
      <c r="MQK75" s="32"/>
      <c r="MQL75" s="32"/>
      <c r="MQM75" s="32"/>
      <c r="MQN75" s="32"/>
      <c r="MQO75" s="32"/>
      <c r="MQP75" s="32"/>
      <c r="MQQ75" s="32"/>
      <c r="MQR75" s="32"/>
      <c r="MQS75" s="32"/>
      <c r="MQT75" s="32"/>
      <c r="MQU75" s="32"/>
      <c r="MQV75" s="32"/>
      <c r="MQW75" s="32"/>
      <c r="MQX75" s="32"/>
      <c r="MQY75" s="32"/>
      <c r="MQZ75" s="32"/>
      <c r="MRA75" s="32"/>
      <c r="MRB75" s="32"/>
      <c r="MRC75" s="32"/>
      <c r="MRD75" s="32"/>
      <c r="MRE75" s="32"/>
      <c r="MRF75" s="32"/>
      <c r="MRG75" s="32"/>
      <c r="MRH75" s="32"/>
      <c r="MRI75" s="32"/>
      <c r="MRJ75" s="32"/>
      <c r="MRK75" s="32"/>
      <c r="MRL75" s="32"/>
      <c r="MRM75" s="32"/>
      <c r="MRN75" s="32"/>
      <c r="MRO75" s="32"/>
      <c r="MRP75" s="32"/>
      <c r="MRQ75" s="32"/>
      <c r="MRR75" s="32"/>
      <c r="MRS75" s="32"/>
      <c r="MRT75" s="32"/>
      <c r="MRU75" s="32"/>
      <c r="MRV75" s="32"/>
      <c r="MRW75" s="32"/>
      <c r="MRX75" s="32"/>
      <c r="MRY75" s="32"/>
      <c r="MRZ75" s="32"/>
      <c r="MSA75" s="32"/>
      <c r="MSB75" s="32"/>
      <c r="MSC75" s="32"/>
      <c r="MSD75" s="32"/>
      <c r="MSE75" s="32"/>
      <c r="MSF75" s="32"/>
      <c r="MSG75" s="32"/>
      <c r="MSH75" s="32"/>
      <c r="MSI75" s="32"/>
      <c r="MSJ75" s="32"/>
      <c r="MSK75" s="32"/>
      <c r="MSL75" s="32"/>
      <c r="MSM75" s="32"/>
      <c r="MSN75" s="32"/>
      <c r="MSO75" s="32"/>
      <c r="MSP75" s="32"/>
      <c r="MSQ75" s="32"/>
      <c r="MSR75" s="32"/>
      <c r="MSS75" s="32"/>
      <c r="MST75" s="32"/>
      <c r="MSU75" s="32"/>
      <c r="MSV75" s="32"/>
      <c r="MSW75" s="32"/>
      <c r="MSX75" s="32"/>
      <c r="MSY75" s="32"/>
      <c r="MSZ75" s="32"/>
      <c r="MTA75" s="32"/>
      <c r="MTB75" s="32"/>
      <c r="MTC75" s="32"/>
      <c r="MTD75" s="32"/>
      <c r="MTE75" s="32"/>
      <c r="MTF75" s="32"/>
      <c r="MTG75" s="32"/>
      <c r="MTH75" s="32"/>
      <c r="MTI75" s="32"/>
      <c r="MTJ75" s="32"/>
      <c r="MTK75" s="32"/>
      <c r="MTL75" s="32"/>
      <c r="MTM75" s="32"/>
      <c r="MTN75" s="32"/>
      <c r="MTO75" s="32"/>
      <c r="MTP75" s="32"/>
      <c r="MTQ75" s="32"/>
      <c r="MTR75" s="32"/>
      <c r="MTS75" s="32"/>
      <c r="MTT75" s="32"/>
      <c r="MTU75" s="32"/>
      <c r="MTV75" s="32"/>
      <c r="MTW75" s="32"/>
      <c r="MTX75" s="32"/>
      <c r="MTY75" s="32"/>
      <c r="MTZ75" s="32"/>
      <c r="MUA75" s="32"/>
      <c r="MUB75" s="32"/>
      <c r="MUC75" s="32"/>
      <c r="MUD75" s="32"/>
      <c r="MUE75" s="32"/>
      <c r="MUF75" s="32"/>
      <c r="MUG75" s="32"/>
      <c r="MUH75" s="32"/>
      <c r="MUI75" s="32"/>
      <c r="MUJ75" s="32"/>
      <c r="MUK75" s="32"/>
      <c r="MUL75" s="32"/>
      <c r="MUM75" s="32"/>
      <c r="MUN75" s="32"/>
      <c r="MUO75" s="32"/>
      <c r="MUP75" s="32"/>
      <c r="MUQ75" s="32"/>
      <c r="MUR75" s="32"/>
      <c r="MUS75" s="32"/>
      <c r="MUT75" s="32"/>
      <c r="MUU75" s="32"/>
      <c r="MUV75" s="32"/>
      <c r="MUW75" s="32"/>
      <c r="MUX75" s="32"/>
      <c r="MUY75" s="32"/>
      <c r="MUZ75" s="32"/>
      <c r="MVA75" s="32"/>
      <c r="MVB75" s="32"/>
      <c r="MVC75" s="32"/>
      <c r="MVD75" s="32"/>
      <c r="MVE75" s="32"/>
      <c r="MVF75" s="32"/>
      <c r="MVG75" s="32"/>
      <c r="MVH75" s="32"/>
      <c r="MVI75" s="32"/>
      <c r="MVJ75" s="32"/>
      <c r="MVK75" s="32"/>
      <c r="MVL75" s="32"/>
      <c r="MVM75" s="32"/>
      <c r="MVN75" s="32"/>
      <c r="MVO75" s="32"/>
      <c r="MVP75" s="32"/>
      <c r="MVQ75" s="32"/>
      <c r="MVR75" s="32"/>
      <c r="MVS75" s="32"/>
      <c r="MVT75" s="32"/>
      <c r="MVU75" s="32"/>
      <c r="MVV75" s="32"/>
      <c r="MVW75" s="32"/>
      <c r="MVX75" s="32"/>
      <c r="MVY75" s="32"/>
      <c r="MVZ75" s="32"/>
      <c r="MWA75" s="32"/>
      <c r="MWB75" s="32"/>
      <c r="MWC75" s="32"/>
      <c r="MWD75" s="32"/>
      <c r="MWE75" s="32"/>
      <c r="MWF75" s="32"/>
      <c r="MWG75" s="32"/>
      <c r="MWH75" s="32"/>
      <c r="MWI75" s="32"/>
      <c r="MWJ75" s="32"/>
      <c r="MWK75" s="32"/>
      <c r="MWL75" s="32"/>
      <c r="MWM75" s="32"/>
      <c r="MWN75" s="32"/>
      <c r="MWO75" s="32"/>
      <c r="MWP75" s="32"/>
      <c r="MWQ75" s="32"/>
      <c r="MWR75" s="32"/>
      <c r="MWS75" s="32"/>
      <c r="MWT75" s="32"/>
      <c r="MWU75" s="32"/>
      <c r="MWV75" s="32"/>
      <c r="MWW75" s="32"/>
      <c r="MWX75" s="32"/>
      <c r="MWY75" s="32"/>
      <c r="MWZ75" s="32"/>
      <c r="MXA75" s="32"/>
      <c r="MXB75" s="32"/>
      <c r="MXC75" s="32"/>
      <c r="MXD75" s="32"/>
      <c r="MXE75" s="32"/>
      <c r="MXF75" s="32"/>
      <c r="MXG75" s="32"/>
      <c r="MXH75" s="32"/>
      <c r="MXI75" s="32"/>
      <c r="MXJ75" s="32"/>
      <c r="MXK75" s="32"/>
      <c r="MXL75" s="32"/>
      <c r="MXM75" s="32"/>
      <c r="MXN75" s="32"/>
      <c r="MXO75" s="32"/>
      <c r="MXP75" s="32"/>
      <c r="MXQ75" s="32"/>
      <c r="MXR75" s="32"/>
      <c r="MXS75" s="32"/>
      <c r="MXT75" s="32"/>
      <c r="MXU75" s="32"/>
      <c r="MXV75" s="32"/>
      <c r="MXW75" s="32"/>
      <c r="MXX75" s="32"/>
      <c r="MXY75" s="32"/>
      <c r="MXZ75" s="32"/>
      <c r="MYA75" s="32"/>
      <c r="MYB75" s="32"/>
      <c r="MYC75" s="32"/>
      <c r="MYD75" s="32"/>
      <c r="MYE75" s="32"/>
      <c r="MYF75" s="32"/>
      <c r="MYG75" s="32"/>
      <c r="MYH75" s="32"/>
      <c r="MYI75" s="32"/>
      <c r="MYJ75" s="32"/>
      <c r="MYK75" s="32"/>
      <c r="MYL75" s="32"/>
      <c r="MYM75" s="32"/>
      <c r="MYN75" s="32"/>
      <c r="MYO75" s="32"/>
      <c r="MYP75" s="32"/>
      <c r="MYQ75" s="32"/>
      <c r="MYR75" s="32"/>
      <c r="MYS75" s="32"/>
      <c r="MYT75" s="32"/>
      <c r="MYU75" s="32"/>
      <c r="MYV75" s="32"/>
      <c r="MYW75" s="32"/>
      <c r="MYX75" s="32"/>
      <c r="MYY75" s="32"/>
      <c r="MYZ75" s="32"/>
      <c r="MZA75" s="32"/>
      <c r="MZB75" s="32"/>
      <c r="MZC75" s="32"/>
      <c r="MZD75" s="32"/>
      <c r="MZE75" s="32"/>
      <c r="MZF75" s="32"/>
      <c r="MZG75" s="32"/>
      <c r="MZH75" s="32"/>
      <c r="MZI75" s="32"/>
      <c r="MZJ75" s="32"/>
      <c r="MZK75" s="32"/>
      <c r="MZL75" s="32"/>
      <c r="MZM75" s="32"/>
      <c r="MZN75" s="32"/>
      <c r="MZO75" s="32"/>
      <c r="MZP75" s="32"/>
      <c r="MZQ75" s="32"/>
      <c r="MZR75" s="32"/>
      <c r="MZS75" s="32"/>
      <c r="MZT75" s="32"/>
      <c r="MZU75" s="32"/>
      <c r="MZV75" s="32"/>
      <c r="MZW75" s="32"/>
      <c r="MZX75" s="32"/>
      <c r="MZY75" s="32"/>
      <c r="MZZ75" s="32"/>
      <c r="NAA75" s="32"/>
      <c r="NAB75" s="32"/>
      <c r="NAC75" s="32"/>
      <c r="NAD75" s="32"/>
      <c r="NAE75" s="32"/>
      <c r="NAF75" s="32"/>
      <c r="NAG75" s="32"/>
      <c r="NAH75" s="32"/>
      <c r="NAI75" s="32"/>
      <c r="NAJ75" s="32"/>
      <c r="NAK75" s="32"/>
      <c r="NAL75" s="32"/>
      <c r="NAM75" s="32"/>
      <c r="NAN75" s="32"/>
      <c r="NAO75" s="32"/>
      <c r="NAP75" s="32"/>
      <c r="NAQ75" s="32"/>
      <c r="NAR75" s="32"/>
      <c r="NAS75" s="32"/>
      <c r="NAT75" s="32"/>
      <c r="NAU75" s="32"/>
      <c r="NAV75" s="32"/>
      <c r="NAW75" s="32"/>
      <c r="NAX75" s="32"/>
      <c r="NAY75" s="32"/>
      <c r="NAZ75" s="32"/>
      <c r="NBA75" s="32"/>
      <c r="NBB75" s="32"/>
      <c r="NBC75" s="32"/>
      <c r="NBD75" s="32"/>
      <c r="NBE75" s="32"/>
      <c r="NBF75" s="32"/>
      <c r="NBG75" s="32"/>
      <c r="NBH75" s="32"/>
      <c r="NBI75" s="32"/>
      <c r="NBJ75" s="32"/>
      <c r="NBK75" s="32"/>
      <c r="NBL75" s="32"/>
      <c r="NBM75" s="32"/>
      <c r="NBN75" s="32"/>
      <c r="NBO75" s="32"/>
      <c r="NBP75" s="32"/>
      <c r="NBQ75" s="32"/>
      <c r="NBR75" s="32"/>
      <c r="NBS75" s="32"/>
      <c r="NBT75" s="32"/>
      <c r="NBU75" s="32"/>
      <c r="NBV75" s="32"/>
      <c r="NBW75" s="32"/>
      <c r="NBX75" s="32"/>
      <c r="NBY75" s="32"/>
      <c r="NBZ75" s="32"/>
      <c r="NCA75" s="32"/>
      <c r="NCB75" s="32"/>
      <c r="NCC75" s="32"/>
      <c r="NCD75" s="32"/>
      <c r="NCE75" s="32"/>
      <c r="NCF75" s="32"/>
      <c r="NCG75" s="32"/>
      <c r="NCH75" s="32"/>
      <c r="NCI75" s="32"/>
      <c r="NCJ75" s="32"/>
      <c r="NCK75" s="32"/>
      <c r="NCL75" s="32"/>
      <c r="NCM75" s="32"/>
      <c r="NCN75" s="32"/>
      <c r="NCO75" s="32"/>
      <c r="NCP75" s="32"/>
      <c r="NCQ75" s="32"/>
      <c r="NCR75" s="32"/>
      <c r="NCS75" s="32"/>
      <c r="NCT75" s="32"/>
      <c r="NCU75" s="32"/>
      <c r="NCV75" s="32"/>
      <c r="NCW75" s="32"/>
      <c r="NCX75" s="32"/>
      <c r="NCY75" s="32"/>
      <c r="NCZ75" s="32"/>
      <c r="NDA75" s="32"/>
      <c r="NDB75" s="32"/>
      <c r="NDC75" s="32"/>
      <c r="NDD75" s="32"/>
      <c r="NDE75" s="32"/>
      <c r="NDF75" s="32"/>
      <c r="NDG75" s="32"/>
      <c r="NDH75" s="32"/>
      <c r="NDI75" s="32"/>
      <c r="NDJ75" s="32"/>
      <c r="NDK75" s="32"/>
      <c r="NDL75" s="32"/>
      <c r="NDM75" s="32"/>
      <c r="NDN75" s="32"/>
      <c r="NDO75" s="32"/>
      <c r="NDP75" s="32"/>
      <c r="NDQ75" s="32"/>
      <c r="NDR75" s="32"/>
      <c r="NDS75" s="32"/>
      <c r="NDT75" s="32"/>
      <c r="NDU75" s="32"/>
      <c r="NDV75" s="32"/>
      <c r="NDW75" s="32"/>
      <c r="NDX75" s="32"/>
      <c r="NDY75" s="32"/>
      <c r="NDZ75" s="32"/>
      <c r="NEA75" s="32"/>
      <c r="NEB75" s="32"/>
      <c r="NEC75" s="32"/>
      <c r="NED75" s="32"/>
      <c r="NEE75" s="32"/>
      <c r="NEF75" s="32"/>
      <c r="NEG75" s="32"/>
      <c r="NEH75" s="32"/>
      <c r="NEI75" s="32"/>
      <c r="NEJ75" s="32"/>
      <c r="NEK75" s="32"/>
      <c r="NEL75" s="32"/>
      <c r="NEM75" s="32"/>
      <c r="NEN75" s="32"/>
      <c r="NEO75" s="32"/>
      <c r="NEP75" s="32"/>
      <c r="NEQ75" s="32"/>
      <c r="NER75" s="32"/>
      <c r="NES75" s="32"/>
      <c r="NET75" s="32"/>
      <c r="NEU75" s="32"/>
      <c r="NEV75" s="32"/>
      <c r="NEW75" s="32"/>
      <c r="NEX75" s="32"/>
      <c r="NEY75" s="32"/>
      <c r="NEZ75" s="32"/>
      <c r="NFA75" s="32"/>
      <c r="NFB75" s="32"/>
      <c r="NFC75" s="32"/>
      <c r="NFD75" s="32"/>
      <c r="NFE75" s="32"/>
      <c r="NFF75" s="32"/>
      <c r="NFG75" s="32"/>
      <c r="NFH75" s="32"/>
      <c r="NFI75" s="32"/>
      <c r="NFJ75" s="32"/>
      <c r="NFK75" s="32"/>
      <c r="NFL75" s="32"/>
      <c r="NFM75" s="32"/>
      <c r="NFN75" s="32"/>
      <c r="NFO75" s="32"/>
      <c r="NFP75" s="32"/>
      <c r="NFQ75" s="32"/>
      <c r="NFR75" s="32"/>
      <c r="NFS75" s="32"/>
      <c r="NFT75" s="32"/>
      <c r="NFU75" s="32"/>
      <c r="NFV75" s="32"/>
      <c r="NFW75" s="32"/>
      <c r="NFX75" s="32"/>
      <c r="NFY75" s="32"/>
      <c r="NFZ75" s="32"/>
      <c r="NGA75" s="32"/>
      <c r="NGB75" s="32"/>
      <c r="NGC75" s="32"/>
      <c r="NGD75" s="32"/>
      <c r="NGE75" s="32"/>
      <c r="NGF75" s="32"/>
      <c r="NGG75" s="32"/>
      <c r="NGH75" s="32"/>
      <c r="NGI75" s="32"/>
      <c r="NGJ75" s="32"/>
      <c r="NGK75" s="32"/>
      <c r="NGL75" s="32"/>
      <c r="NGM75" s="32"/>
      <c r="NGN75" s="32"/>
      <c r="NGO75" s="32"/>
      <c r="NGP75" s="32"/>
      <c r="NGQ75" s="32"/>
      <c r="NGR75" s="32"/>
      <c r="NGS75" s="32"/>
      <c r="NGT75" s="32"/>
      <c r="NGU75" s="32"/>
      <c r="NGV75" s="32"/>
      <c r="NGW75" s="32"/>
      <c r="NGX75" s="32"/>
      <c r="NGY75" s="32"/>
      <c r="NGZ75" s="32"/>
      <c r="NHA75" s="32"/>
      <c r="NHB75" s="32"/>
      <c r="NHC75" s="32"/>
      <c r="NHD75" s="32"/>
      <c r="NHE75" s="32"/>
      <c r="NHF75" s="32"/>
      <c r="NHG75" s="32"/>
      <c r="NHH75" s="32"/>
      <c r="NHI75" s="32"/>
      <c r="NHJ75" s="32"/>
      <c r="NHK75" s="32"/>
      <c r="NHL75" s="32"/>
      <c r="NHM75" s="32"/>
      <c r="NHN75" s="32"/>
      <c r="NHO75" s="32"/>
      <c r="NHP75" s="32"/>
      <c r="NHQ75" s="32"/>
      <c r="NHR75" s="32"/>
      <c r="NHS75" s="32"/>
      <c r="NHT75" s="32"/>
      <c r="NHU75" s="32"/>
      <c r="NHV75" s="32"/>
      <c r="NHW75" s="32"/>
      <c r="NHX75" s="32"/>
      <c r="NHY75" s="32"/>
      <c r="NHZ75" s="32"/>
      <c r="NIA75" s="32"/>
      <c r="NIB75" s="32"/>
      <c r="NIC75" s="32"/>
      <c r="NID75" s="32"/>
      <c r="NIE75" s="32"/>
      <c r="NIF75" s="32"/>
      <c r="NIG75" s="32"/>
      <c r="NIH75" s="32"/>
      <c r="NII75" s="32"/>
      <c r="NIJ75" s="32"/>
      <c r="NIK75" s="32"/>
      <c r="NIL75" s="32"/>
      <c r="NIM75" s="32"/>
      <c r="NIN75" s="32"/>
      <c r="NIO75" s="32"/>
      <c r="NIP75" s="32"/>
      <c r="NIQ75" s="32"/>
      <c r="NIR75" s="32"/>
      <c r="NIS75" s="32"/>
      <c r="NIT75" s="32"/>
      <c r="NIU75" s="32"/>
      <c r="NIV75" s="32"/>
      <c r="NIW75" s="32"/>
      <c r="NIX75" s="32"/>
      <c r="NIY75" s="32"/>
      <c r="NIZ75" s="32"/>
      <c r="NJA75" s="32"/>
      <c r="NJB75" s="32"/>
      <c r="NJC75" s="32"/>
      <c r="NJD75" s="32"/>
      <c r="NJE75" s="32"/>
      <c r="NJF75" s="32"/>
      <c r="NJG75" s="32"/>
      <c r="NJH75" s="32"/>
      <c r="NJI75" s="32"/>
      <c r="NJJ75" s="32"/>
      <c r="NJK75" s="32"/>
      <c r="NJL75" s="32"/>
      <c r="NJM75" s="32"/>
      <c r="NJN75" s="32"/>
      <c r="NJO75" s="32"/>
      <c r="NJP75" s="32"/>
      <c r="NJQ75" s="32"/>
      <c r="NJR75" s="32"/>
      <c r="NJS75" s="32"/>
      <c r="NJT75" s="32"/>
      <c r="NJU75" s="32"/>
      <c r="NJV75" s="32"/>
      <c r="NJW75" s="32"/>
      <c r="NJX75" s="32"/>
      <c r="NJY75" s="32"/>
      <c r="NJZ75" s="32"/>
      <c r="NKA75" s="32"/>
      <c r="NKB75" s="32"/>
      <c r="NKC75" s="32"/>
      <c r="NKD75" s="32"/>
      <c r="NKE75" s="32"/>
      <c r="NKF75" s="32"/>
      <c r="NKG75" s="32"/>
      <c r="NKH75" s="32"/>
      <c r="NKI75" s="32"/>
      <c r="NKJ75" s="32"/>
      <c r="NKK75" s="32"/>
      <c r="NKL75" s="32"/>
      <c r="NKM75" s="32"/>
      <c r="NKN75" s="32"/>
      <c r="NKO75" s="32"/>
      <c r="NKP75" s="32"/>
      <c r="NKQ75" s="32"/>
      <c r="NKR75" s="32"/>
      <c r="NKS75" s="32"/>
      <c r="NKT75" s="32"/>
      <c r="NKU75" s="32"/>
      <c r="NKV75" s="32"/>
      <c r="NKW75" s="32"/>
      <c r="NKX75" s="32"/>
      <c r="NKY75" s="32"/>
      <c r="NKZ75" s="32"/>
      <c r="NLA75" s="32"/>
      <c r="NLB75" s="32"/>
      <c r="NLC75" s="32"/>
      <c r="NLD75" s="32"/>
      <c r="NLE75" s="32"/>
      <c r="NLF75" s="32"/>
      <c r="NLG75" s="32"/>
      <c r="NLH75" s="32"/>
      <c r="NLI75" s="32"/>
      <c r="NLJ75" s="32"/>
      <c r="NLK75" s="32"/>
      <c r="NLL75" s="32"/>
      <c r="NLM75" s="32"/>
      <c r="NLN75" s="32"/>
      <c r="NLO75" s="32"/>
      <c r="NLP75" s="32"/>
      <c r="NLQ75" s="32"/>
      <c r="NLR75" s="32"/>
      <c r="NLS75" s="32"/>
      <c r="NLT75" s="32"/>
      <c r="NLU75" s="32"/>
      <c r="NLV75" s="32"/>
      <c r="NLW75" s="32"/>
      <c r="NLX75" s="32"/>
      <c r="NLY75" s="32"/>
      <c r="NLZ75" s="32"/>
      <c r="NMA75" s="32"/>
      <c r="NMB75" s="32"/>
      <c r="NMC75" s="32"/>
      <c r="NMD75" s="32"/>
      <c r="NME75" s="32"/>
      <c r="NMF75" s="32"/>
      <c r="NMG75" s="32"/>
      <c r="NMH75" s="32"/>
      <c r="NMI75" s="32"/>
      <c r="NMJ75" s="32"/>
      <c r="NMK75" s="32"/>
      <c r="NML75" s="32"/>
      <c r="NMM75" s="32"/>
      <c r="NMN75" s="32"/>
      <c r="NMO75" s="32"/>
      <c r="NMP75" s="32"/>
      <c r="NMQ75" s="32"/>
      <c r="NMR75" s="32"/>
      <c r="NMS75" s="32"/>
      <c r="NMT75" s="32"/>
      <c r="NMU75" s="32"/>
      <c r="NMV75" s="32"/>
      <c r="NMW75" s="32"/>
      <c r="NMX75" s="32"/>
      <c r="NMY75" s="32"/>
      <c r="NMZ75" s="32"/>
      <c r="NNA75" s="32"/>
      <c r="NNB75" s="32"/>
      <c r="NNC75" s="32"/>
      <c r="NND75" s="32"/>
      <c r="NNE75" s="32"/>
      <c r="NNF75" s="32"/>
      <c r="NNG75" s="32"/>
      <c r="NNH75" s="32"/>
      <c r="NNI75" s="32"/>
      <c r="NNJ75" s="32"/>
      <c r="NNK75" s="32"/>
      <c r="NNL75" s="32"/>
      <c r="NNM75" s="32"/>
      <c r="NNN75" s="32"/>
      <c r="NNO75" s="32"/>
      <c r="NNP75" s="32"/>
      <c r="NNQ75" s="32"/>
      <c r="NNR75" s="32"/>
      <c r="NNS75" s="32"/>
      <c r="NNT75" s="32"/>
      <c r="NNU75" s="32"/>
      <c r="NNV75" s="32"/>
      <c r="NNW75" s="32"/>
      <c r="NNX75" s="32"/>
      <c r="NNY75" s="32"/>
      <c r="NNZ75" s="32"/>
      <c r="NOA75" s="32"/>
      <c r="NOB75" s="32"/>
      <c r="NOC75" s="32"/>
      <c r="NOD75" s="32"/>
      <c r="NOE75" s="32"/>
      <c r="NOF75" s="32"/>
      <c r="NOG75" s="32"/>
      <c r="NOH75" s="32"/>
      <c r="NOI75" s="32"/>
      <c r="NOJ75" s="32"/>
      <c r="NOK75" s="32"/>
      <c r="NOL75" s="32"/>
      <c r="NOM75" s="32"/>
      <c r="NON75" s="32"/>
      <c r="NOO75" s="32"/>
      <c r="NOP75" s="32"/>
      <c r="NOQ75" s="32"/>
      <c r="NOR75" s="32"/>
      <c r="NOS75" s="32"/>
      <c r="NOT75" s="32"/>
      <c r="NOU75" s="32"/>
      <c r="NOV75" s="32"/>
      <c r="NOW75" s="32"/>
      <c r="NOX75" s="32"/>
      <c r="NOY75" s="32"/>
      <c r="NOZ75" s="32"/>
      <c r="NPA75" s="32"/>
      <c r="NPB75" s="32"/>
      <c r="NPC75" s="32"/>
      <c r="NPD75" s="32"/>
      <c r="NPE75" s="32"/>
      <c r="NPF75" s="32"/>
      <c r="NPG75" s="32"/>
      <c r="NPH75" s="32"/>
      <c r="NPI75" s="32"/>
      <c r="NPJ75" s="32"/>
      <c r="NPK75" s="32"/>
      <c r="NPL75" s="32"/>
      <c r="NPM75" s="32"/>
      <c r="NPN75" s="32"/>
      <c r="NPO75" s="32"/>
      <c r="NPP75" s="32"/>
      <c r="NPQ75" s="32"/>
      <c r="NPR75" s="32"/>
      <c r="NPS75" s="32"/>
      <c r="NPT75" s="32"/>
      <c r="NPU75" s="32"/>
      <c r="NPV75" s="32"/>
      <c r="NPW75" s="32"/>
      <c r="NPX75" s="32"/>
      <c r="NPY75" s="32"/>
      <c r="NPZ75" s="32"/>
      <c r="NQA75" s="32"/>
      <c r="NQB75" s="32"/>
      <c r="NQC75" s="32"/>
      <c r="NQD75" s="32"/>
      <c r="NQE75" s="32"/>
      <c r="NQF75" s="32"/>
      <c r="NQG75" s="32"/>
      <c r="NQH75" s="32"/>
      <c r="NQI75" s="32"/>
      <c r="NQJ75" s="32"/>
      <c r="NQK75" s="32"/>
      <c r="NQL75" s="32"/>
      <c r="NQM75" s="32"/>
      <c r="NQN75" s="32"/>
      <c r="NQO75" s="32"/>
      <c r="NQP75" s="32"/>
      <c r="NQQ75" s="32"/>
      <c r="NQR75" s="32"/>
      <c r="NQS75" s="32"/>
      <c r="NQT75" s="32"/>
      <c r="NQU75" s="32"/>
      <c r="NQV75" s="32"/>
      <c r="NQW75" s="32"/>
      <c r="NQX75" s="32"/>
      <c r="NQY75" s="32"/>
      <c r="NQZ75" s="32"/>
      <c r="NRA75" s="32"/>
      <c r="NRB75" s="32"/>
      <c r="NRC75" s="32"/>
      <c r="NRD75" s="32"/>
      <c r="NRE75" s="32"/>
      <c r="NRF75" s="32"/>
      <c r="NRG75" s="32"/>
      <c r="NRH75" s="32"/>
      <c r="NRI75" s="32"/>
      <c r="NRJ75" s="32"/>
      <c r="NRK75" s="32"/>
      <c r="NRL75" s="32"/>
      <c r="NRM75" s="32"/>
      <c r="NRN75" s="32"/>
      <c r="NRO75" s="32"/>
      <c r="NRP75" s="32"/>
      <c r="NRQ75" s="32"/>
      <c r="NRR75" s="32"/>
      <c r="NRS75" s="32"/>
      <c r="NRT75" s="32"/>
      <c r="NRU75" s="32"/>
      <c r="NRV75" s="32"/>
      <c r="NRW75" s="32"/>
      <c r="NRX75" s="32"/>
      <c r="NRY75" s="32"/>
      <c r="NRZ75" s="32"/>
      <c r="NSA75" s="32"/>
      <c r="NSB75" s="32"/>
      <c r="NSC75" s="32"/>
      <c r="NSD75" s="32"/>
      <c r="NSE75" s="32"/>
      <c r="NSF75" s="32"/>
      <c r="NSG75" s="32"/>
      <c r="NSH75" s="32"/>
      <c r="NSI75" s="32"/>
      <c r="NSJ75" s="32"/>
      <c r="NSK75" s="32"/>
      <c r="NSL75" s="32"/>
      <c r="NSM75" s="32"/>
      <c r="NSN75" s="32"/>
      <c r="NSO75" s="32"/>
      <c r="NSP75" s="32"/>
      <c r="NSQ75" s="32"/>
      <c r="NSR75" s="32"/>
      <c r="NSS75" s="32"/>
      <c r="NST75" s="32"/>
      <c r="NSU75" s="32"/>
      <c r="NSV75" s="32"/>
      <c r="NSW75" s="32"/>
      <c r="NSX75" s="32"/>
      <c r="NSY75" s="32"/>
      <c r="NSZ75" s="32"/>
      <c r="NTA75" s="32"/>
      <c r="NTB75" s="32"/>
      <c r="NTC75" s="32"/>
      <c r="NTD75" s="32"/>
      <c r="NTE75" s="32"/>
      <c r="NTF75" s="32"/>
      <c r="NTG75" s="32"/>
      <c r="NTH75" s="32"/>
      <c r="NTI75" s="32"/>
      <c r="NTJ75" s="32"/>
      <c r="NTK75" s="32"/>
      <c r="NTL75" s="32"/>
      <c r="NTM75" s="32"/>
      <c r="NTN75" s="32"/>
      <c r="NTO75" s="32"/>
      <c r="NTP75" s="32"/>
      <c r="NTQ75" s="32"/>
      <c r="NTR75" s="32"/>
      <c r="NTS75" s="32"/>
      <c r="NTT75" s="32"/>
      <c r="NTU75" s="32"/>
      <c r="NTV75" s="32"/>
      <c r="NTW75" s="32"/>
      <c r="NTX75" s="32"/>
      <c r="NTY75" s="32"/>
      <c r="NTZ75" s="32"/>
      <c r="NUA75" s="32"/>
      <c r="NUB75" s="32"/>
      <c r="NUC75" s="32"/>
      <c r="NUD75" s="32"/>
      <c r="NUE75" s="32"/>
      <c r="NUF75" s="32"/>
      <c r="NUG75" s="32"/>
      <c r="NUH75" s="32"/>
      <c r="NUI75" s="32"/>
      <c r="NUJ75" s="32"/>
      <c r="NUK75" s="32"/>
      <c r="NUL75" s="32"/>
      <c r="NUM75" s="32"/>
      <c r="NUN75" s="32"/>
      <c r="NUO75" s="32"/>
      <c r="NUP75" s="32"/>
      <c r="NUQ75" s="32"/>
      <c r="NUR75" s="32"/>
      <c r="NUS75" s="32"/>
      <c r="NUT75" s="32"/>
      <c r="NUU75" s="32"/>
      <c r="NUV75" s="32"/>
      <c r="NUW75" s="32"/>
      <c r="NUX75" s="32"/>
      <c r="NUY75" s="32"/>
      <c r="NUZ75" s="32"/>
      <c r="NVA75" s="32"/>
      <c r="NVB75" s="32"/>
      <c r="NVC75" s="32"/>
      <c r="NVD75" s="32"/>
      <c r="NVE75" s="32"/>
      <c r="NVF75" s="32"/>
      <c r="NVG75" s="32"/>
      <c r="NVH75" s="32"/>
      <c r="NVI75" s="32"/>
      <c r="NVJ75" s="32"/>
      <c r="NVK75" s="32"/>
      <c r="NVL75" s="32"/>
      <c r="NVM75" s="32"/>
      <c r="NVN75" s="32"/>
      <c r="NVO75" s="32"/>
      <c r="NVP75" s="32"/>
      <c r="NVQ75" s="32"/>
      <c r="NVR75" s="32"/>
      <c r="NVS75" s="32"/>
      <c r="NVT75" s="32"/>
      <c r="NVU75" s="32"/>
      <c r="NVV75" s="32"/>
      <c r="NVW75" s="32"/>
      <c r="NVX75" s="32"/>
      <c r="NVY75" s="32"/>
      <c r="NVZ75" s="32"/>
      <c r="NWA75" s="32"/>
      <c r="NWB75" s="32"/>
      <c r="NWC75" s="32"/>
      <c r="NWD75" s="32"/>
      <c r="NWE75" s="32"/>
      <c r="NWF75" s="32"/>
      <c r="NWG75" s="32"/>
      <c r="NWH75" s="32"/>
      <c r="NWI75" s="32"/>
      <c r="NWJ75" s="32"/>
      <c r="NWK75" s="32"/>
      <c r="NWL75" s="32"/>
      <c r="NWM75" s="32"/>
      <c r="NWN75" s="32"/>
      <c r="NWO75" s="32"/>
      <c r="NWP75" s="32"/>
      <c r="NWQ75" s="32"/>
      <c r="NWR75" s="32"/>
      <c r="NWS75" s="32"/>
      <c r="NWT75" s="32"/>
      <c r="NWU75" s="32"/>
      <c r="NWV75" s="32"/>
      <c r="NWW75" s="32"/>
      <c r="NWX75" s="32"/>
      <c r="NWY75" s="32"/>
      <c r="NWZ75" s="32"/>
      <c r="NXA75" s="32"/>
      <c r="NXB75" s="32"/>
      <c r="NXC75" s="32"/>
      <c r="NXD75" s="32"/>
      <c r="NXE75" s="32"/>
      <c r="NXF75" s="32"/>
      <c r="NXG75" s="32"/>
      <c r="NXH75" s="32"/>
      <c r="NXI75" s="32"/>
      <c r="NXJ75" s="32"/>
      <c r="NXK75" s="32"/>
      <c r="NXL75" s="32"/>
      <c r="NXM75" s="32"/>
      <c r="NXN75" s="32"/>
      <c r="NXO75" s="32"/>
      <c r="NXP75" s="32"/>
      <c r="NXQ75" s="32"/>
      <c r="NXR75" s="32"/>
      <c r="NXS75" s="32"/>
      <c r="NXT75" s="32"/>
      <c r="NXU75" s="32"/>
      <c r="NXV75" s="32"/>
      <c r="NXW75" s="32"/>
      <c r="NXX75" s="32"/>
      <c r="NXY75" s="32"/>
      <c r="NXZ75" s="32"/>
      <c r="NYA75" s="32"/>
      <c r="NYB75" s="32"/>
      <c r="NYC75" s="32"/>
      <c r="NYD75" s="32"/>
      <c r="NYE75" s="32"/>
      <c r="NYF75" s="32"/>
      <c r="NYG75" s="32"/>
      <c r="NYH75" s="32"/>
      <c r="NYI75" s="32"/>
      <c r="NYJ75" s="32"/>
      <c r="NYK75" s="32"/>
      <c r="NYL75" s="32"/>
      <c r="NYM75" s="32"/>
      <c r="NYN75" s="32"/>
      <c r="NYO75" s="32"/>
      <c r="NYP75" s="32"/>
      <c r="NYQ75" s="32"/>
      <c r="NYR75" s="32"/>
      <c r="NYS75" s="32"/>
      <c r="NYT75" s="32"/>
      <c r="NYU75" s="32"/>
      <c r="NYV75" s="32"/>
      <c r="NYW75" s="32"/>
      <c r="NYX75" s="32"/>
      <c r="NYY75" s="32"/>
      <c r="NYZ75" s="32"/>
      <c r="NZA75" s="32"/>
      <c r="NZB75" s="32"/>
      <c r="NZC75" s="32"/>
      <c r="NZD75" s="32"/>
      <c r="NZE75" s="32"/>
      <c r="NZF75" s="32"/>
      <c r="NZG75" s="32"/>
      <c r="NZH75" s="32"/>
      <c r="NZI75" s="32"/>
      <c r="NZJ75" s="32"/>
      <c r="NZK75" s="32"/>
      <c r="NZL75" s="32"/>
      <c r="NZM75" s="32"/>
      <c r="NZN75" s="32"/>
      <c r="NZO75" s="32"/>
      <c r="NZP75" s="32"/>
      <c r="NZQ75" s="32"/>
      <c r="NZR75" s="32"/>
      <c r="NZS75" s="32"/>
      <c r="NZT75" s="32"/>
      <c r="NZU75" s="32"/>
      <c r="NZV75" s="32"/>
      <c r="NZW75" s="32"/>
      <c r="NZX75" s="32"/>
      <c r="NZY75" s="32"/>
      <c r="NZZ75" s="32"/>
      <c r="OAA75" s="32"/>
      <c r="OAB75" s="32"/>
      <c r="OAC75" s="32"/>
      <c r="OAD75" s="32"/>
      <c r="OAE75" s="32"/>
      <c r="OAF75" s="32"/>
      <c r="OAG75" s="32"/>
      <c r="OAH75" s="32"/>
      <c r="OAI75" s="32"/>
      <c r="OAJ75" s="32"/>
      <c r="OAK75" s="32"/>
      <c r="OAL75" s="32"/>
      <c r="OAM75" s="32"/>
      <c r="OAN75" s="32"/>
      <c r="OAO75" s="32"/>
      <c r="OAP75" s="32"/>
      <c r="OAQ75" s="32"/>
      <c r="OAR75" s="32"/>
      <c r="OAS75" s="32"/>
      <c r="OAT75" s="32"/>
      <c r="OAU75" s="32"/>
      <c r="OAV75" s="32"/>
      <c r="OAW75" s="32"/>
      <c r="OAX75" s="32"/>
      <c r="OAY75" s="32"/>
      <c r="OAZ75" s="32"/>
      <c r="OBA75" s="32"/>
      <c r="OBB75" s="32"/>
      <c r="OBC75" s="32"/>
      <c r="OBD75" s="32"/>
      <c r="OBE75" s="32"/>
      <c r="OBF75" s="32"/>
      <c r="OBG75" s="32"/>
      <c r="OBH75" s="32"/>
      <c r="OBI75" s="32"/>
      <c r="OBJ75" s="32"/>
      <c r="OBK75" s="32"/>
      <c r="OBL75" s="32"/>
      <c r="OBM75" s="32"/>
      <c r="OBN75" s="32"/>
      <c r="OBO75" s="32"/>
      <c r="OBP75" s="32"/>
      <c r="OBQ75" s="32"/>
      <c r="OBR75" s="32"/>
      <c r="OBS75" s="32"/>
      <c r="OBT75" s="32"/>
      <c r="OBU75" s="32"/>
      <c r="OBV75" s="32"/>
      <c r="OBW75" s="32"/>
      <c r="OBX75" s="32"/>
      <c r="OBY75" s="32"/>
      <c r="OBZ75" s="32"/>
      <c r="OCA75" s="32"/>
      <c r="OCB75" s="32"/>
      <c r="OCC75" s="32"/>
      <c r="OCD75" s="32"/>
      <c r="OCE75" s="32"/>
      <c r="OCF75" s="32"/>
      <c r="OCG75" s="32"/>
      <c r="OCH75" s="32"/>
      <c r="OCI75" s="32"/>
      <c r="OCJ75" s="32"/>
      <c r="OCK75" s="32"/>
      <c r="OCL75" s="32"/>
      <c r="OCM75" s="32"/>
      <c r="OCN75" s="32"/>
      <c r="OCO75" s="32"/>
      <c r="OCP75" s="32"/>
      <c r="OCQ75" s="32"/>
      <c r="OCR75" s="32"/>
      <c r="OCS75" s="32"/>
      <c r="OCT75" s="32"/>
      <c r="OCU75" s="32"/>
      <c r="OCV75" s="32"/>
      <c r="OCW75" s="32"/>
      <c r="OCX75" s="32"/>
      <c r="OCY75" s="32"/>
      <c r="OCZ75" s="32"/>
      <c r="ODA75" s="32"/>
      <c r="ODB75" s="32"/>
      <c r="ODC75" s="32"/>
      <c r="ODD75" s="32"/>
      <c r="ODE75" s="32"/>
      <c r="ODF75" s="32"/>
      <c r="ODG75" s="32"/>
      <c r="ODH75" s="32"/>
      <c r="ODI75" s="32"/>
      <c r="ODJ75" s="32"/>
      <c r="ODK75" s="32"/>
      <c r="ODL75" s="32"/>
      <c r="ODM75" s="32"/>
      <c r="ODN75" s="32"/>
      <c r="ODO75" s="32"/>
      <c r="ODP75" s="32"/>
      <c r="ODQ75" s="32"/>
      <c r="ODR75" s="32"/>
      <c r="ODS75" s="32"/>
      <c r="ODT75" s="32"/>
      <c r="ODU75" s="32"/>
      <c r="ODV75" s="32"/>
      <c r="ODW75" s="32"/>
      <c r="ODX75" s="32"/>
      <c r="ODY75" s="32"/>
      <c r="ODZ75" s="32"/>
      <c r="OEA75" s="32"/>
      <c r="OEB75" s="32"/>
      <c r="OEC75" s="32"/>
      <c r="OED75" s="32"/>
      <c r="OEE75" s="32"/>
      <c r="OEF75" s="32"/>
      <c r="OEG75" s="32"/>
      <c r="OEH75" s="32"/>
      <c r="OEI75" s="32"/>
      <c r="OEJ75" s="32"/>
      <c r="OEK75" s="32"/>
      <c r="OEL75" s="32"/>
      <c r="OEM75" s="32"/>
      <c r="OEN75" s="32"/>
      <c r="OEO75" s="32"/>
      <c r="OEP75" s="32"/>
      <c r="OEQ75" s="32"/>
      <c r="OER75" s="32"/>
      <c r="OES75" s="32"/>
      <c r="OET75" s="32"/>
      <c r="OEU75" s="32"/>
      <c r="OEV75" s="32"/>
      <c r="OEW75" s="32"/>
      <c r="OEX75" s="32"/>
      <c r="OEY75" s="32"/>
      <c r="OEZ75" s="32"/>
      <c r="OFA75" s="32"/>
      <c r="OFB75" s="32"/>
      <c r="OFC75" s="32"/>
      <c r="OFD75" s="32"/>
      <c r="OFE75" s="32"/>
      <c r="OFF75" s="32"/>
      <c r="OFG75" s="32"/>
      <c r="OFH75" s="32"/>
      <c r="OFI75" s="32"/>
      <c r="OFJ75" s="32"/>
      <c r="OFK75" s="32"/>
      <c r="OFL75" s="32"/>
      <c r="OFM75" s="32"/>
      <c r="OFN75" s="32"/>
      <c r="OFO75" s="32"/>
      <c r="OFP75" s="32"/>
      <c r="OFQ75" s="32"/>
      <c r="OFR75" s="32"/>
      <c r="OFS75" s="32"/>
      <c r="OFT75" s="32"/>
      <c r="OFU75" s="32"/>
      <c r="OFV75" s="32"/>
      <c r="OFW75" s="32"/>
      <c r="OFX75" s="32"/>
      <c r="OFY75" s="32"/>
      <c r="OFZ75" s="32"/>
      <c r="OGA75" s="32"/>
      <c r="OGB75" s="32"/>
      <c r="OGC75" s="32"/>
      <c r="OGD75" s="32"/>
      <c r="OGE75" s="32"/>
      <c r="OGF75" s="32"/>
      <c r="OGG75" s="32"/>
      <c r="OGH75" s="32"/>
      <c r="OGI75" s="32"/>
      <c r="OGJ75" s="32"/>
      <c r="OGK75" s="32"/>
      <c r="OGL75" s="32"/>
      <c r="OGM75" s="32"/>
      <c r="OGN75" s="32"/>
      <c r="OGO75" s="32"/>
      <c r="OGP75" s="32"/>
      <c r="OGQ75" s="32"/>
      <c r="OGR75" s="32"/>
      <c r="OGS75" s="32"/>
      <c r="OGT75" s="32"/>
      <c r="OGU75" s="32"/>
      <c r="OGV75" s="32"/>
      <c r="OGW75" s="32"/>
      <c r="OGX75" s="32"/>
      <c r="OGY75" s="32"/>
      <c r="OGZ75" s="32"/>
      <c r="OHA75" s="32"/>
      <c r="OHB75" s="32"/>
      <c r="OHC75" s="32"/>
      <c r="OHD75" s="32"/>
      <c r="OHE75" s="32"/>
      <c r="OHF75" s="32"/>
      <c r="OHG75" s="32"/>
      <c r="OHH75" s="32"/>
      <c r="OHI75" s="32"/>
      <c r="OHJ75" s="32"/>
      <c r="OHK75" s="32"/>
      <c r="OHL75" s="32"/>
      <c r="OHM75" s="32"/>
      <c r="OHN75" s="32"/>
      <c r="OHO75" s="32"/>
      <c r="OHP75" s="32"/>
      <c r="OHQ75" s="32"/>
      <c r="OHR75" s="32"/>
      <c r="OHS75" s="32"/>
      <c r="OHT75" s="32"/>
      <c r="OHU75" s="32"/>
      <c r="OHV75" s="32"/>
      <c r="OHW75" s="32"/>
      <c r="OHX75" s="32"/>
      <c r="OHY75" s="32"/>
      <c r="OHZ75" s="32"/>
      <c r="OIA75" s="32"/>
      <c r="OIB75" s="32"/>
      <c r="OIC75" s="32"/>
      <c r="OID75" s="32"/>
      <c r="OIE75" s="32"/>
      <c r="OIF75" s="32"/>
      <c r="OIG75" s="32"/>
      <c r="OIH75" s="32"/>
      <c r="OII75" s="32"/>
      <c r="OIJ75" s="32"/>
      <c r="OIK75" s="32"/>
      <c r="OIL75" s="32"/>
      <c r="OIM75" s="32"/>
      <c r="OIN75" s="32"/>
      <c r="OIO75" s="32"/>
      <c r="OIP75" s="32"/>
      <c r="OIQ75" s="32"/>
      <c r="OIR75" s="32"/>
      <c r="OIS75" s="32"/>
      <c r="OIT75" s="32"/>
      <c r="OIU75" s="32"/>
      <c r="OIV75" s="32"/>
      <c r="OIW75" s="32"/>
      <c r="OIX75" s="32"/>
      <c r="OIY75" s="32"/>
      <c r="OIZ75" s="32"/>
      <c r="OJA75" s="32"/>
      <c r="OJB75" s="32"/>
      <c r="OJC75" s="32"/>
      <c r="OJD75" s="32"/>
      <c r="OJE75" s="32"/>
      <c r="OJF75" s="32"/>
      <c r="OJG75" s="32"/>
      <c r="OJH75" s="32"/>
      <c r="OJI75" s="32"/>
      <c r="OJJ75" s="32"/>
      <c r="OJK75" s="32"/>
      <c r="OJL75" s="32"/>
      <c r="OJM75" s="32"/>
      <c r="OJN75" s="32"/>
      <c r="OJO75" s="32"/>
      <c r="OJP75" s="32"/>
      <c r="OJQ75" s="32"/>
      <c r="OJR75" s="32"/>
      <c r="OJS75" s="32"/>
      <c r="OJT75" s="32"/>
      <c r="OJU75" s="32"/>
      <c r="OJV75" s="32"/>
      <c r="OJW75" s="32"/>
      <c r="OJX75" s="32"/>
      <c r="OJY75" s="32"/>
      <c r="OJZ75" s="32"/>
      <c r="OKA75" s="32"/>
      <c r="OKB75" s="32"/>
      <c r="OKC75" s="32"/>
      <c r="OKD75" s="32"/>
      <c r="OKE75" s="32"/>
      <c r="OKF75" s="32"/>
      <c r="OKG75" s="32"/>
      <c r="OKH75" s="32"/>
      <c r="OKI75" s="32"/>
      <c r="OKJ75" s="32"/>
      <c r="OKK75" s="32"/>
      <c r="OKL75" s="32"/>
      <c r="OKM75" s="32"/>
      <c r="OKN75" s="32"/>
      <c r="OKO75" s="32"/>
      <c r="OKP75" s="32"/>
      <c r="OKQ75" s="32"/>
      <c r="OKR75" s="32"/>
      <c r="OKS75" s="32"/>
      <c r="OKT75" s="32"/>
      <c r="OKU75" s="32"/>
      <c r="OKV75" s="32"/>
      <c r="OKW75" s="32"/>
      <c r="OKX75" s="32"/>
      <c r="OKY75" s="32"/>
      <c r="OKZ75" s="32"/>
      <c r="OLA75" s="32"/>
      <c r="OLB75" s="32"/>
      <c r="OLC75" s="32"/>
      <c r="OLD75" s="32"/>
      <c r="OLE75" s="32"/>
      <c r="OLF75" s="32"/>
      <c r="OLG75" s="32"/>
      <c r="OLH75" s="32"/>
      <c r="OLI75" s="32"/>
      <c r="OLJ75" s="32"/>
      <c r="OLK75" s="32"/>
      <c r="OLL75" s="32"/>
      <c r="OLM75" s="32"/>
      <c r="OLN75" s="32"/>
      <c r="OLO75" s="32"/>
      <c r="OLP75" s="32"/>
      <c r="OLQ75" s="32"/>
      <c r="OLR75" s="32"/>
      <c r="OLS75" s="32"/>
      <c r="OLT75" s="32"/>
      <c r="OLU75" s="32"/>
      <c r="OLV75" s="32"/>
      <c r="OLW75" s="32"/>
      <c r="OLX75" s="32"/>
      <c r="OLY75" s="32"/>
      <c r="OLZ75" s="32"/>
      <c r="OMA75" s="32"/>
      <c r="OMB75" s="32"/>
      <c r="OMC75" s="32"/>
      <c r="OMD75" s="32"/>
      <c r="OME75" s="32"/>
      <c r="OMF75" s="32"/>
      <c r="OMG75" s="32"/>
      <c r="OMH75" s="32"/>
      <c r="OMI75" s="32"/>
      <c r="OMJ75" s="32"/>
      <c r="OMK75" s="32"/>
      <c r="OML75" s="32"/>
      <c r="OMM75" s="32"/>
      <c r="OMN75" s="32"/>
      <c r="OMO75" s="32"/>
      <c r="OMP75" s="32"/>
      <c r="OMQ75" s="32"/>
      <c r="OMR75" s="32"/>
      <c r="OMS75" s="32"/>
      <c r="OMT75" s="32"/>
      <c r="OMU75" s="32"/>
      <c r="OMV75" s="32"/>
      <c r="OMW75" s="32"/>
      <c r="OMX75" s="32"/>
      <c r="OMY75" s="32"/>
      <c r="OMZ75" s="32"/>
      <c r="ONA75" s="32"/>
      <c r="ONB75" s="32"/>
      <c r="ONC75" s="32"/>
      <c r="OND75" s="32"/>
      <c r="ONE75" s="32"/>
      <c r="ONF75" s="32"/>
      <c r="ONG75" s="32"/>
      <c r="ONH75" s="32"/>
      <c r="ONI75" s="32"/>
      <c r="ONJ75" s="32"/>
      <c r="ONK75" s="32"/>
      <c r="ONL75" s="32"/>
      <c r="ONM75" s="32"/>
      <c r="ONN75" s="32"/>
      <c r="ONO75" s="32"/>
      <c r="ONP75" s="32"/>
      <c r="ONQ75" s="32"/>
      <c r="ONR75" s="32"/>
      <c r="ONS75" s="32"/>
      <c r="ONT75" s="32"/>
      <c r="ONU75" s="32"/>
      <c r="ONV75" s="32"/>
      <c r="ONW75" s="32"/>
      <c r="ONX75" s="32"/>
      <c r="ONY75" s="32"/>
      <c r="ONZ75" s="32"/>
      <c r="OOA75" s="32"/>
      <c r="OOB75" s="32"/>
      <c r="OOC75" s="32"/>
      <c r="OOD75" s="32"/>
      <c r="OOE75" s="32"/>
      <c r="OOF75" s="32"/>
      <c r="OOG75" s="32"/>
      <c r="OOH75" s="32"/>
      <c r="OOI75" s="32"/>
      <c r="OOJ75" s="32"/>
      <c r="OOK75" s="32"/>
      <c r="OOL75" s="32"/>
      <c r="OOM75" s="32"/>
      <c r="OON75" s="32"/>
      <c r="OOO75" s="32"/>
      <c r="OOP75" s="32"/>
      <c r="OOQ75" s="32"/>
      <c r="OOR75" s="32"/>
      <c r="OOS75" s="32"/>
      <c r="OOT75" s="32"/>
      <c r="OOU75" s="32"/>
      <c r="OOV75" s="32"/>
      <c r="OOW75" s="32"/>
      <c r="OOX75" s="32"/>
      <c r="OOY75" s="32"/>
      <c r="OOZ75" s="32"/>
      <c r="OPA75" s="32"/>
      <c r="OPB75" s="32"/>
      <c r="OPC75" s="32"/>
      <c r="OPD75" s="32"/>
      <c r="OPE75" s="32"/>
      <c r="OPF75" s="32"/>
      <c r="OPG75" s="32"/>
      <c r="OPH75" s="32"/>
      <c r="OPI75" s="32"/>
      <c r="OPJ75" s="32"/>
      <c r="OPK75" s="32"/>
      <c r="OPL75" s="32"/>
      <c r="OPM75" s="32"/>
      <c r="OPN75" s="32"/>
      <c r="OPO75" s="32"/>
      <c r="OPP75" s="32"/>
      <c r="OPQ75" s="32"/>
      <c r="OPR75" s="32"/>
      <c r="OPS75" s="32"/>
      <c r="OPT75" s="32"/>
      <c r="OPU75" s="32"/>
      <c r="OPV75" s="32"/>
      <c r="OPW75" s="32"/>
      <c r="OPX75" s="32"/>
      <c r="OPY75" s="32"/>
      <c r="OPZ75" s="32"/>
      <c r="OQA75" s="32"/>
      <c r="OQB75" s="32"/>
      <c r="OQC75" s="32"/>
      <c r="OQD75" s="32"/>
      <c r="OQE75" s="32"/>
      <c r="OQF75" s="32"/>
      <c r="OQG75" s="32"/>
      <c r="OQH75" s="32"/>
      <c r="OQI75" s="32"/>
      <c r="OQJ75" s="32"/>
      <c r="OQK75" s="32"/>
      <c r="OQL75" s="32"/>
      <c r="OQM75" s="32"/>
      <c r="OQN75" s="32"/>
      <c r="OQO75" s="32"/>
      <c r="OQP75" s="32"/>
      <c r="OQQ75" s="32"/>
      <c r="OQR75" s="32"/>
      <c r="OQS75" s="32"/>
      <c r="OQT75" s="32"/>
      <c r="OQU75" s="32"/>
      <c r="OQV75" s="32"/>
      <c r="OQW75" s="32"/>
      <c r="OQX75" s="32"/>
      <c r="OQY75" s="32"/>
      <c r="OQZ75" s="32"/>
      <c r="ORA75" s="32"/>
      <c r="ORB75" s="32"/>
      <c r="ORC75" s="32"/>
      <c r="ORD75" s="32"/>
      <c r="ORE75" s="32"/>
      <c r="ORF75" s="32"/>
      <c r="ORG75" s="32"/>
      <c r="ORH75" s="32"/>
      <c r="ORI75" s="32"/>
      <c r="ORJ75" s="32"/>
      <c r="ORK75" s="32"/>
      <c r="ORL75" s="32"/>
      <c r="ORM75" s="32"/>
      <c r="ORN75" s="32"/>
      <c r="ORO75" s="32"/>
      <c r="ORP75" s="32"/>
      <c r="ORQ75" s="32"/>
      <c r="ORR75" s="32"/>
      <c r="ORS75" s="32"/>
      <c r="ORT75" s="32"/>
      <c r="ORU75" s="32"/>
      <c r="ORV75" s="32"/>
      <c r="ORW75" s="32"/>
      <c r="ORX75" s="32"/>
      <c r="ORY75" s="32"/>
      <c r="ORZ75" s="32"/>
      <c r="OSA75" s="32"/>
      <c r="OSB75" s="32"/>
      <c r="OSC75" s="32"/>
      <c r="OSD75" s="32"/>
      <c r="OSE75" s="32"/>
      <c r="OSF75" s="32"/>
      <c r="OSG75" s="32"/>
      <c r="OSH75" s="32"/>
      <c r="OSI75" s="32"/>
      <c r="OSJ75" s="32"/>
      <c r="OSK75" s="32"/>
      <c r="OSL75" s="32"/>
      <c r="OSM75" s="32"/>
      <c r="OSN75" s="32"/>
      <c r="OSO75" s="32"/>
      <c r="OSP75" s="32"/>
      <c r="OSQ75" s="32"/>
      <c r="OSR75" s="32"/>
      <c r="OSS75" s="32"/>
      <c r="OST75" s="32"/>
      <c r="OSU75" s="32"/>
      <c r="OSV75" s="32"/>
      <c r="OSW75" s="32"/>
      <c r="OSX75" s="32"/>
      <c r="OSY75" s="32"/>
      <c r="OSZ75" s="32"/>
      <c r="OTA75" s="32"/>
      <c r="OTB75" s="32"/>
      <c r="OTC75" s="32"/>
      <c r="OTD75" s="32"/>
      <c r="OTE75" s="32"/>
      <c r="OTF75" s="32"/>
      <c r="OTG75" s="32"/>
      <c r="OTH75" s="32"/>
      <c r="OTI75" s="32"/>
      <c r="OTJ75" s="32"/>
      <c r="OTK75" s="32"/>
      <c r="OTL75" s="32"/>
      <c r="OTM75" s="32"/>
      <c r="OTN75" s="32"/>
      <c r="OTO75" s="32"/>
      <c r="OTP75" s="32"/>
      <c r="OTQ75" s="32"/>
      <c r="OTR75" s="32"/>
      <c r="OTS75" s="32"/>
      <c r="OTT75" s="32"/>
      <c r="OTU75" s="32"/>
      <c r="OTV75" s="32"/>
      <c r="OTW75" s="32"/>
      <c r="OTX75" s="32"/>
      <c r="OTY75" s="32"/>
      <c r="OTZ75" s="32"/>
      <c r="OUA75" s="32"/>
      <c r="OUB75" s="32"/>
      <c r="OUC75" s="32"/>
      <c r="OUD75" s="32"/>
      <c r="OUE75" s="32"/>
      <c r="OUF75" s="32"/>
      <c r="OUG75" s="32"/>
      <c r="OUH75" s="32"/>
      <c r="OUI75" s="32"/>
      <c r="OUJ75" s="32"/>
      <c r="OUK75" s="32"/>
      <c r="OUL75" s="32"/>
      <c r="OUM75" s="32"/>
      <c r="OUN75" s="32"/>
      <c r="OUO75" s="32"/>
      <c r="OUP75" s="32"/>
      <c r="OUQ75" s="32"/>
      <c r="OUR75" s="32"/>
      <c r="OUS75" s="32"/>
      <c r="OUT75" s="32"/>
      <c r="OUU75" s="32"/>
      <c r="OUV75" s="32"/>
      <c r="OUW75" s="32"/>
      <c r="OUX75" s="32"/>
      <c r="OUY75" s="32"/>
      <c r="OUZ75" s="32"/>
      <c r="OVA75" s="32"/>
      <c r="OVB75" s="32"/>
      <c r="OVC75" s="32"/>
      <c r="OVD75" s="32"/>
      <c r="OVE75" s="32"/>
      <c r="OVF75" s="32"/>
      <c r="OVG75" s="32"/>
      <c r="OVH75" s="32"/>
      <c r="OVI75" s="32"/>
      <c r="OVJ75" s="32"/>
      <c r="OVK75" s="32"/>
      <c r="OVL75" s="32"/>
      <c r="OVM75" s="32"/>
      <c r="OVN75" s="32"/>
      <c r="OVO75" s="32"/>
      <c r="OVP75" s="32"/>
      <c r="OVQ75" s="32"/>
      <c r="OVR75" s="32"/>
      <c r="OVS75" s="32"/>
      <c r="OVT75" s="32"/>
      <c r="OVU75" s="32"/>
      <c r="OVV75" s="32"/>
      <c r="OVW75" s="32"/>
      <c r="OVX75" s="32"/>
      <c r="OVY75" s="32"/>
      <c r="OVZ75" s="32"/>
      <c r="OWA75" s="32"/>
      <c r="OWB75" s="32"/>
      <c r="OWC75" s="32"/>
      <c r="OWD75" s="32"/>
      <c r="OWE75" s="32"/>
      <c r="OWF75" s="32"/>
      <c r="OWG75" s="32"/>
      <c r="OWH75" s="32"/>
      <c r="OWI75" s="32"/>
      <c r="OWJ75" s="32"/>
      <c r="OWK75" s="32"/>
      <c r="OWL75" s="32"/>
      <c r="OWM75" s="32"/>
      <c r="OWN75" s="32"/>
      <c r="OWO75" s="32"/>
      <c r="OWP75" s="32"/>
      <c r="OWQ75" s="32"/>
      <c r="OWR75" s="32"/>
      <c r="OWS75" s="32"/>
      <c r="OWT75" s="32"/>
      <c r="OWU75" s="32"/>
      <c r="OWV75" s="32"/>
      <c r="OWW75" s="32"/>
      <c r="OWX75" s="32"/>
      <c r="OWY75" s="32"/>
      <c r="OWZ75" s="32"/>
      <c r="OXA75" s="32"/>
      <c r="OXB75" s="32"/>
      <c r="OXC75" s="32"/>
      <c r="OXD75" s="32"/>
      <c r="OXE75" s="32"/>
      <c r="OXF75" s="32"/>
      <c r="OXG75" s="32"/>
      <c r="OXH75" s="32"/>
      <c r="OXI75" s="32"/>
      <c r="OXJ75" s="32"/>
      <c r="OXK75" s="32"/>
      <c r="OXL75" s="32"/>
      <c r="OXM75" s="32"/>
      <c r="OXN75" s="32"/>
      <c r="OXO75" s="32"/>
      <c r="OXP75" s="32"/>
      <c r="OXQ75" s="32"/>
      <c r="OXR75" s="32"/>
      <c r="OXS75" s="32"/>
      <c r="OXT75" s="32"/>
      <c r="OXU75" s="32"/>
      <c r="OXV75" s="32"/>
      <c r="OXW75" s="32"/>
      <c r="OXX75" s="32"/>
      <c r="OXY75" s="32"/>
      <c r="OXZ75" s="32"/>
      <c r="OYA75" s="32"/>
      <c r="OYB75" s="32"/>
      <c r="OYC75" s="32"/>
      <c r="OYD75" s="32"/>
      <c r="OYE75" s="32"/>
      <c r="OYF75" s="32"/>
      <c r="OYG75" s="32"/>
      <c r="OYH75" s="32"/>
      <c r="OYI75" s="32"/>
      <c r="OYJ75" s="32"/>
      <c r="OYK75" s="32"/>
      <c r="OYL75" s="32"/>
      <c r="OYM75" s="32"/>
      <c r="OYN75" s="32"/>
      <c r="OYO75" s="32"/>
      <c r="OYP75" s="32"/>
      <c r="OYQ75" s="32"/>
      <c r="OYR75" s="32"/>
      <c r="OYS75" s="32"/>
      <c r="OYT75" s="32"/>
      <c r="OYU75" s="32"/>
      <c r="OYV75" s="32"/>
      <c r="OYW75" s="32"/>
      <c r="OYX75" s="32"/>
      <c r="OYY75" s="32"/>
      <c r="OYZ75" s="32"/>
      <c r="OZA75" s="32"/>
      <c r="OZB75" s="32"/>
      <c r="OZC75" s="32"/>
      <c r="OZD75" s="32"/>
      <c r="OZE75" s="32"/>
      <c r="OZF75" s="32"/>
      <c r="OZG75" s="32"/>
      <c r="OZH75" s="32"/>
      <c r="OZI75" s="32"/>
      <c r="OZJ75" s="32"/>
      <c r="OZK75" s="32"/>
      <c r="OZL75" s="32"/>
      <c r="OZM75" s="32"/>
      <c r="OZN75" s="32"/>
      <c r="OZO75" s="32"/>
      <c r="OZP75" s="32"/>
      <c r="OZQ75" s="32"/>
      <c r="OZR75" s="32"/>
      <c r="OZS75" s="32"/>
      <c r="OZT75" s="32"/>
      <c r="OZU75" s="32"/>
      <c r="OZV75" s="32"/>
      <c r="OZW75" s="32"/>
      <c r="OZX75" s="32"/>
      <c r="OZY75" s="32"/>
      <c r="OZZ75" s="32"/>
      <c r="PAA75" s="32"/>
      <c r="PAB75" s="32"/>
      <c r="PAC75" s="32"/>
      <c r="PAD75" s="32"/>
      <c r="PAE75" s="32"/>
      <c r="PAF75" s="32"/>
      <c r="PAG75" s="32"/>
      <c r="PAH75" s="32"/>
      <c r="PAI75" s="32"/>
      <c r="PAJ75" s="32"/>
      <c r="PAK75" s="32"/>
      <c r="PAL75" s="32"/>
      <c r="PAM75" s="32"/>
      <c r="PAN75" s="32"/>
      <c r="PAO75" s="32"/>
      <c r="PAP75" s="32"/>
      <c r="PAQ75" s="32"/>
      <c r="PAR75" s="32"/>
      <c r="PAS75" s="32"/>
      <c r="PAT75" s="32"/>
      <c r="PAU75" s="32"/>
      <c r="PAV75" s="32"/>
      <c r="PAW75" s="32"/>
      <c r="PAX75" s="32"/>
      <c r="PAY75" s="32"/>
      <c r="PAZ75" s="32"/>
      <c r="PBA75" s="32"/>
      <c r="PBB75" s="32"/>
      <c r="PBC75" s="32"/>
      <c r="PBD75" s="32"/>
      <c r="PBE75" s="32"/>
      <c r="PBF75" s="32"/>
      <c r="PBG75" s="32"/>
      <c r="PBH75" s="32"/>
      <c r="PBI75" s="32"/>
      <c r="PBJ75" s="32"/>
      <c r="PBK75" s="32"/>
      <c r="PBL75" s="32"/>
      <c r="PBM75" s="32"/>
      <c r="PBN75" s="32"/>
      <c r="PBO75" s="32"/>
      <c r="PBP75" s="32"/>
      <c r="PBQ75" s="32"/>
      <c r="PBR75" s="32"/>
      <c r="PBS75" s="32"/>
      <c r="PBT75" s="32"/>
      <c r="PBU75" s="32"/>
      <c r="PBV75" s="32"/>
      <c r="PBW75" s="32"/>
      <c r="PBX75" s="32"/>
      <c r="PBY75" s="32"/>
      <c r="PBZ75" s="32"/>
      <c r="PCA75" s="32"/>
      <c r="PCB75" s="32"/>
      <c r="PCC75" s="32"/>
      <c r="PCD75" s="32"/>
      <c r="PCE75" s="32"/>
      <c r="PCF75" s="32"/>
      <c r="PCG75" s="32"/>
      <c r="PCH75" s="32"/>
      <c r="PCI75" s="32"/>
      <c r="PCJ75" s="32"/>
      <c r="PCK75" s="32"/>
      <c r="PCL75" s="32"/>
      <c r="PCM75" s="32"/>
      <c r="PCN75" s="32"/>
      <c r="PCO75" s="32"/>
      <c r="PCP75" s="32"/>
      <c r="PCQ75" s="32"/>
      <c r="PCR75" s="32"/>
      <c r="PCS75" s="32"/>
      <c r="PCT75" s="32"/>
      <c r="PCU75" s="32"/>
      <c r="PCV75" s="32"/>
      <c r="PCW75" s="32"/>
      <c r="PCX75" s="32"/>
      <c r="PCY75" s="32"/>
      <c r="PCZ75" s="32"/>
      <c r="PDA75" s="32"/>
      <c r="PDB75" s="32"/>
      <c r="PDC75" s="32"/>
      <c r="PDD75" s="32"/>
      <c r="PDE75" s="32"/>
      <c r="PDF75" s="32"/>
      <c r="PDG75" s="32"/>
      <c r="PDH75" s="32"/>
      <c r="PDI75" s="32"/>
      <c r="PDJ75" s="32"/>
      <c r="PDK75" s="32"/>
      <c r="PDL75" s="32"/>
      <c r="PDM75" s="32"/>
      <c r="PDN75" s="32"/>
      <c r="PDO75" s="32"/>
      <c r="PDP75" s="32"/>
      <c r="PDQ75" s="32"/>
      <c r="PDR75" s="32"/>
      <c r="PDS75" s="32"/>
      <c r="PDT75" s="32"/>
      <c r="PDU75" s="32"/>
      <c r="PDV75" s="32"/>
      <c r="PDW75" s="32"/>
      <c r="PDX75" s="32"/>
      <c r="PDY75" s="32"/>
      <c r="PDZ75" s="32"/>
      <c r="PEA75" s="32"/>
      <c r="PEB75" s="32"/>
      <c r="PEC75" s="32"/>
      <c r="PED75" s="32"/>
      <c r="PEE75" s="32"/>
      <c r="PEF75" s="32"/>
      <c r="PEG75" s="32"/>
      <c r="PEH75" s="32"/>
      <c r="PEI75" s="32"/>
      <c r="PEJ75" s="32"/>
      <c r="PEK75" s="32"/>
      <c r="PEL75" s="32"/>
      <c r="PEM75" s="32"/>
      <c r="PEN75" s="32"/>
      <c r="PEO75" s="32"/>
      <c r="PEP75" s="32"/>
      <c r="PEQ75" s="32"/>
      <c r="PER75" s="32"/>
      <c r="PES75" s="32"/>
      <c r="PET75" s="32"/>
      <c r="PEU75" s="32"/>
      <c r="PEV75" s="32"/>
      <c r="PEW75" s="32"/>
      <c r="PEX75" s="32"/>
      <c r="PEY75" s="32"/>
      <c r="PEZ75" s="32"/>
      <c r="PFA75" s="32"/>
      <c r="PFB75" s="32"/>
      <c r="PFC75" s="32"/>
      <c r="PFD75" s="32"/>
      <c r="PFE75" s="32"/>
      <c r="PFF75" s="32"/>
      <c r="PFG75" s="32"/>
      <c r="PFH75" s="32"/>
      <c r="PFI75" s="32"/>
      <c r="PFJ75" s="32"/>
      <c r="PFK75" s="32"/>
      <c r="PFL75" s="32"/>
      <c r="PFM75" s="32"/>
      <c r="PFN75" s="32"/>
      <c r="PFO75" s="32"/>
      <c r="PFP75" s="32"/>
      <c r="PFQ75" s="32"/>
      <c r="PFR75" s="32"/>
      <c r="PFS75" s="32"/>
      <c r="PFT75" s="32"/>
      <c r="PFU75" s="32"/>
      <c r="PFV75" s="32"/>
      <c r="PFW75" s="32"/>
      <c r="PFX75" s="32"/>
      <c r="PFY75" s="32"/>
      <c r="PFZ75" s="32"/>
      <c r="PGA75" s="32"/>
      <c r="PGB75" s="32"/>
      <c r="PGC75" s="32"/>
      <c r="PGD75" s="32"/>
      <c r="PGE75" s="32"/>
      <c r="PGF75" s="32"/>
      <c r="PGG75" s="32"/>
      <c r="PGH75" s="32"/>
      <c r="PGI75" s="32"/>
      <c r="PGJ75" s="32"/>
      <c r="PGK75" s="32"/>
      <c r="PGL75" s="32"/>
      <c r="PGM75" s="32"/>
      <c r="PGN75" s="32"/>
      <c r="PGO75" s="32"/>
      <c r="PGP75" s="32"/>
      <c r="PGQ75" s="32"/>
      <c r="PGR75" s="32"/>
      <c r="PGS75" s="32"/>
      <c r="PGT75" s="32"/>
      <c r="PGU75" s="32"/>
      <c r="PGV75" s="32"/>
      <c r="PGW75" s="32"/>
      <c r="PGX75" s="32"/>
      <c r="PGY75" s="32"/>
      <c r="PGZ75" s="32"/>
      <c r="PHA75" s="32"/>
      <c r="PHB75" s="32"/>
      <c r="PHC75" s="32"/>
      <c r="PHD75" s="32"/>
      <c r="PHE75" s="32"/>
      <c r="PHF75" s="32"/>
      <c r="PHG75" s="32"/>
      <c r="PHH75" s="32"/>
      <c r="PHI75" s="32"/>
      <c r="PHJ75" s="32"/>
      <c r="PHK75" s="32"/>
      <c r="PHL75" s="32"/>
      <c r="PHM75" s="32"/>
      <c r="PHN75" s="32"/>
      <c r="PHO75" s="32"/>
      <c r="PHP75" s="32"/>
      <c r="PHQ75" s="32"/>
      <c r="PHR75" s="32"/>
      <c r="PHS75" s="32"/>
      <c r="PHT75" s="32"/>
      <c r="PHU75" s="32"/>
      <c r="PHV75" s="32"/>
      <c r="PHW75" s="32"/>
      <c r="PHX75" s="32"/>
      <c r="PHY75" s="32"/>
      <c r="PHZ75" s="32"/>
      <c r="PIA75" s="32"/>
      <c r="PIB75" s="32"/>
      <c r="PIC75" s="32"/>
      <c r="PID75" s="32"/>
      <c r="PIE75" s="32"/>
      <c r="PIF75" s="32"/>
      <c r="PIG75" s="32"/>
      <c r="PIH75" s="32"/>
      <c r="PII75" s="32"/>
      <c r="PIJ75" s="32"/>
      <c r="PIK75" s="32"/>
      <c r="PIL75" s="32"/>
      <c r="PIM75" s="32"/>
      <c r="PIN75" s="32"/>
      <c r="PIO75" s="32"/>
      <c r="PIP75" s="32"/>
      <c r="PIQ75" s="32"/>
      <c r="PIR75" s="32"/>
      <c r="PIS75" s="32"/>
      <c r="PIT75" s="32"/>
      <c r="PIU75" s="32"/>
      <c r="PIV75" s="32"/>
      <c r="PIW75" s="32"/>
      <c r="PIX75" s="32"/>
      <c r="PIY75" s="32"/>
      <c r="PIZ75" s="32"/>
      <c r="PJA75" s="32"/>
      <c r="PJB75" s="32"/>
      <c r="PJC75" s="32"/>
      <c r="PJD75" s="32"/>
      <c r="PJE75" s="32"/>
      <c r="PJF75" s="32"/>
      <c r="PJG75" s="32"/>
      <c r="PJH75" s="32"/>
      <c r="PJI75" s="32"/>
      <c r="PJJ75" s="32"/>
      <c r="PJK75" s="32"/>
      <c r="PJL75" s="32"/>
      <c r="PJM75" s="32"/>
      <c r="PJN75" s="32"/>
      <c r="PJO75" s="32"/>
      <c r="PJP75" s="32"/>
      <c r="PJQ75" s="32"/>
      <c r="PJR75" s="32"/>
      <c r="PJS75" s="32"/>
      <c r="PJT75" s="32"/>
      <c r="PJU75" s="32"/>
      <c r="PJV75" s="32"/>
      <c r="PJW75" s="32"/>
      <c r="PJX75" s="32"/>
      <c r="PJY75" s="32"/>
      <c r="PJZ75" s="32"/>
      <c r="PKA75" s="32"/>
      <c r="PKB75" s="32"/>
      <c r="PKC75" s="32"/>
      <c r="PKD75" s="32"/>
      <c r="PKE75" s="32"/>
      <c r="PKF75" s="32"/>
      <c r="PKG75" s="32"/>
      <c r="PKH75" s="32"/>
      <c r="PKI75" s="32"/>
      <c r="PKJ75" s="32"/>
      <c r="PKK75" s="32"/>
      <c r="PKL75" s="32"/>
      <c r="PKM75" s="32"/>
      <c r="PKN75" s="32"/>
      <c r="PKO75" s="32"/>
      <c r="PKP75" s="32"/>
      <c r="PKQ75" s="32"/>
      <c r="PKR75" s="32"/>
      <c r="PKS75" s="32"/>
      <c r="PKT75" s="32"/>
      <c r="PKU75" s="32"/>
      <c r="PKV75" s="32"/>
      <c r="PKW75" s="32"/>
      <c r="PKX75" s="32"/>
      <c r="PKY75" s="32"/>
      <c r="PKZ75" s="32"/>
      <c r="PLA75" s="32"/>
      <c r="PLB75" s="32"/>
      <c r="PLC75" s="32"/>
      <c r="PLD75" s="32"/>
      <c r="PLE75" s="32"/>
      <c r="PLF75" s="32"/>
      <c r="PLG75" s="32"/>
      <c r="PLH75" s="32"/>
      <c r="PLI75" s="32"/>
      <c r="PLJ75" s="32"/>
      <c r="PLK75" s="32"/>
      <c r="PLL75" s="32"/>
      <c r="PLM75" s="32"/>
      <c r="PLN75" s="32"/>
      <c r="PLO75" s="32"/>
      <c r="PLP75" s="32"/>
      <c r="PLQ75" s="32"/>
      <c r="PLR75" s="32"/>
      <c r="PLS75" s="32"/>
      <c r="PLT75" s="32"/>
      <c r="PLU75" s="32"/>
      <c r="PLV75" s="32"/>
      <c r="PLW75" s="32"/>
      <c r="PLX75" s="32"/>
      <c r="PLY75" s="32"/>
      <c r="PLZ75" s="32"/>
      <c r="PMA75" s="32"/>
      <c r="PMB75" s="32"/>
      <c r="PMC75" s="32"/>
      <c r="PMD75" s="32"/>
      <c r="PME75" s="32"/>
      <c r="PMF75" s="32"/>
      <c r="PMG75" s="32"/>
      <c r="PMH75" s="32"/>
      <c r="PMI75" s="32"/>
      <c r="PMJ75" s="32"/>
      <c r="PMK75" s="32"/>
      <c r="PML75" s="32"/>
      <c r="PMM75" s="32"/>
      <c r="PMN75" s="32"/>
      <c r="PMO75" s="32"/>
      <c r="PMP75" s="32"/>
      <c r="PMQ75" s="32"/>
      <c r="PMR75" s="32"/>
      <c r="PMS75" s="32"/>
      <c r="PMT75" s="32"/>
      <c r="PMU75" s="32"/>
      <c r="PMV75" s="32"/>
      <c r="PMW75" s="32"/>
      <c r="PMX75" s="32"/>
      <c r="PMY75" s="32"/>
      <c r="PMZ75" s="32"/>
      <c r="PNA75" s="32"/>
      <c r="PNB75" s="32"/>
      <c r="PNC75" s="32"/>
      <c r="PND75" s="32"/>
      <c r="PNE75" s="32"/>
      <c r="PNF75" s="32"/>
      <c r="PNG75" s="32"/>
      <c r="PNH75" s="32"/>
      <c r="PNI75" s="32"/>
      <c r="PNJ75" s="32"/>
      <c r="PNK75" s="32"/>
      <c r="PNL75" s="32"/>
      <c r="PNM75" s="32"/>
      <c r="PNN75" s="32"/>
      <c r="PNO75" s="32"/>
      <c r="PNP75" s="32"/>
      <c r="PNQ75" s="32"/>
      <c r="PNR75" s="32"/>
      <c r="PNS75" s="32"/>
      <c r="PNT75" s="32"/>
      <c r="PNU75" s="32"/>
      <c r="PNV75" s="32"/>
      <c r="PNW75" s="32"/>
      <c r="PNX75" s="32"/>
      <c r="PNY75" s="32"/>
      <c r="PNZ75" s="32"/>
      <c r="POA75" s="32"/>
      <c r="POB75" s="32"/>
      <c r="POC75" s="32"/>
      <c r="POD75" s="32"/>
      <c r="POE75" s="32"/>
      <c r="POF75" s="32"/>
      <c r="POG75" s="32"/>
      <c r="POH75" s="32"/>
      <c r="POI75" s="32"/>
      <c r="POJ75" s="32"/>
      <c r="POK75" s="32"/>
      <c r="POL75" s="32"/>
      <c r="POM75" s="32"/>
      <c r="PON75" s="32"/>
      <c r="POO75" s="32"/>
      <c r="POP75" s="32"/>
      <c r="POQ75" s="32"/>
      <c r="POR75" s="32"/>
      <c r="POS75" s="32"/>
      <c r="POT75" s="32"/>
      <c r="POU75" s="32"/>
      <c r="POV75" s="32"/>
      <c r="POW75" s="32"/>
      <c r="POX75" s="32"/>
      <c r="POY75" s="32"/>
      <c r="POZ75" s="32"/>
      <c r="PPA75" s="32"/>
      <c r="PPB75" s="32"/>
      <c r="PPC75" s="32"/>
      <c r="PPD75" s="32"/>
      <c r="PPE75" s="32"/>
      <c r="PPF75" s="32"/>
      <c r="PPG75" s="32"/>
      <c r="PPH75" s="32"/>
      <c r="PPI75" s="32"/>
      <c r="PPJ75" s="32"/>
      <c r="PPK75" s="32"/>
      <c r="PPL75" s="32"/>
      <c r="PPM75" s="32"/>
      <c r="PPN75" s="32"/>
      <c r="PPO75" s="32"/>
      <c r="PPP75" s="32"/>
      <c r="PPQ75" s="32"/>
      <c r="PPR75" s="32"/>
      <c r="PPS75" s="32"/>
      <c r="PPT75" s="32"/>
      <c r="PPU75" s="32"/>
      <c r="PPV75" s="32"/>
      <c r="PPW75" s="32"/>
      <c r="PPX75" s="32"/>
      <c r="PPY75" s="32"/>
      <c r="PPZ75" s="32"/>
      <c r="PQA75" s="32"/>
      <c r="PQB75" s="32"/>
      <c r="PQC75" s="32"/>
      <c r="PQD75" s="32"/>
      <c r="PQE75" s="32"/>
      <c r="PQF75" s="32"/>
      <c r="PQG75" s="32"/>
      <c r="PQH75" s="32"/>
      <c r="PQI75" s="32"/>
      <c r="PQJ75" s="32"/>
      <c r="PQK75" s="32"/>
      <c r="PQL75" s="32"/>
      <c r="PQM75" s="32"/>
      <c r="PQN75" s="32"/>
      <c r="PQO75" s="32"/>
      <c r="PQP75" s="32"/>
      <c r="PQQ75" s="32"/>
      <c r="PQR75" s="32"/>
      <c r="PQS75" s="32"/>
      <c r="PQT75" s="32"/>
      <c r="PQU75" s="32"/>
      <c r="PQV75" s="32"/>
      <c r="PQW75" s="32"/>
      <c r="PQX75" s="32"/>
      <c r="PQY75" s="32"/>
      <c r="PQZ75" s="32"/>
      <c r="PRA75" s="32"/>
      <c r="PRB75" s="32"/>
      <c r="PRC75" s="32"/>
      <c r="PRD75" s="32"/>
      <c r="PRE75" s="32"/>
      <c r="PRF75" s="32"/>
      <c r="PRG75" s="32"/>
      <c r="PRH75" s="32"/>
      <c r="PRI75" s="32"/>
      <c r="PRJ75" s="32"/>
      <c r="PRK75" s="32"/>
      <c r="PRL75" s="32"/>
      <c r="PRM75" s="32"/>
      <c r="PRN75" s="32"/>
      <c r="PRO75" s="32"/>
      <c r="PRP75" s="32"/>
      <c r="PRQ75" s="32"/>
      <c r="PRR75" s="32"/>
      <c r="PRS75" s="32"/>
      <c r="PRT75" s="32"/>
      <c r="PRU75" s="32"/>
      <c r="PRV75" s="32"/>
      <c r="PRW75" s="32"/>
      <c r="PRX75" s="32"/>
      <c r="PRY75" s="32"/>
      <c r="PRZ75" s="32"/>
      <c r="PSA75" s="32"/>
      <c r="PSB75" s="32"/>
      <c r="PSC75" s="32"/>
      <c r="PSD75" s="32"/>
      <c r="PSE75" s="32"/>
      <c r="PSF75" s="32"/>
      <c r="PSG75" s="32"/>
      <c r="PSH75" s="32"/>
      <c r="PSI75" s="32"/>
      <c r="PSJ75" s="32"/>
      <c r="PSK75" s="32"/>
      <c r="PSL75" s="32"/>
      <c r="PSM75" s="32"/>
      <c r="PSN75" s="32"/>
      <c r="PSO75" s="32"/>
      <c r="PSP75" s="32"/>
      <c r="PSQ75" s="32"/>
      <c r="PSR75" s="32"/>
      <c r="PSS75" s="32"/>
      <c r="PST75" s="32"/>
      <c r="PSU75" s="32"/>
      <c r="PSV75" s="32"/>
      <c r="PSW75" s="32"/>
      <c r="PSX75" s="32"/>
      <c r="PSY75" s="32"/>
      <c r="PSZ75" s="32"/>
      <c r="PTA75" s="32"/>
      <c r="PTB75" s="32"/>
      <c r="PTC75" s="32"/>
      <c r="PTD75" s="32"/>
      <c r="PTE75" s="32"/>
      <c r="PTF75" s="32"/>
      <c r="PTG75" s="32"/>
      <c r="PTH75" s="32"/>
      <c r="PTI75" s="32"/>
      <c r="PTJ75" s="32"/>
      <c r="PTK75" s="32"/>
      <c r="PTL75" s="32"/>
      <c r="PTM75" s="32"/>
      <c r="PTN75" s="32"/>
      <c r="PTO75" s="32"/>
      <c r="PTP75" s="32"/>
      <c r="PTQ75" s="32"/>
      <c r="PTR75" s="32"/>
      <c r="PTS75" s="32"/>
      <c r="PTT75" s="32"/>
      <c r="PTU75" s="32"/>
      <c r="PTV75" s="32"/>
      <c r="PTW75" s="32"/>
      <c r="PTX75" s="32"/>
      <c r="PTY75" s="32"/>
      <c r="PTZ75" s="32"/>
      <c r="PUA75" s="32"/>
      <c r="PUB75" s="32"/>
      <c r="PUC75" s="32"/>
      <c r="PUD75" s="32"/>
      <c r="PUE75" s="32"/>
      <c r="PUF75" s="32"/>
      <c r="PUG75" s="32"/>
      <c r="PUH75" s="32"/>
      <c r="PUI75" s="32"/>
      <c r="PUJ75" s="32"/>
      <c r="PUK75" s="32"/>
      <c r="PUL75" s="32"/>
      <c r="PUM75" s="32"/>
      <c r="PUN75" s="32"/>
      <c r="PUO75" s="32"/>
      <c r="PUP75" s="32"/>
      <c r="PUQ75" s="32"/>
      <c r="PUR75" s="32"/>
      <c r="PUS75" s="32"/>
      <c r="PUT75" s="32"/>
      <c r="PUU75" s="32"/>
      <c r="PUV75" s="32"/>
      <c r="PUW75" s="32"/>
      <c r="PUX75" s="32"/>
      <c r="PUY75" s="32"/>
      <c r="PUZ75" s="32"/>
      <c r="PVA75" s="32"/>
      <c r="PVB75" s="32"/>
      <c r="PVC75" s="32"/>
      <c r="PVD75" s="32"/>
      <c r="PVE75" s="32"/>
      <c r="PVF75" s="32"/>
      <c r="PVG75" s="32"/>
      <c r="PVH75" s="32"/>
      <c r="PVI75" s="32"/>
      <c r="PVJ75" s="32"/>
      <c r="PVK75" s="32"/>
      <c r="PVL75" s="32"/>
      <c r="PVM75" s="32"/>
      <c r="PVN75" s="32"/>
      <c r="PVO75" s="32"/>
      <c r="PVP75" s="32"/>
      <c r="PVQ75" s="32"/>
      <c r="PVR75" s="32"/>
      <c r="PVS75" s="32"/>
      <c r="PVT75" s="32"/>
      <c r="PVU75" s="32"/>
      <c r="PVV75" s="32"/>
      <c r="PVW75" s="32"/>
      <c r="PVX75" s="32"/>
      <c r="PVY75" s="32"/>
      <c r="PVZ75" s="32"/>
      <c r="PWA75" s="32"/>
      <c r="PWB75" s="32"/>
      <c r="PWC75" s="32"/>
      <c r="PWD75" s="32"/>
      <c r="PWE75" s="32"/>
      <c r="PWF75" s="32"/>
      <c r="PWG75" s="32"/>
      <c r="PWH75" s="32"/>
      <c r="PWI75" s="32"/>
      <c r="PWJ75" s="32"/>
      <c r="PWK75" s="32"/>
      <c r="PWL75" s="32"/>
      <c r="PWM75" s="32"/>
      <c r="PWN75" s="32"/>
      <c r="PWO75" s="32"/>
      <c r="PWP75" s="32"/>
      <c r="PWQ75" s="32"/>
      <c r="PWR75" s="32"/>
      <c r="PWS75" s="32"/>
      <c r="PWT75" s="32"/>
      <c r="PWU75" s="32"/>
      <c r="PWV75" s="32"/>
      <c r="PWW75" s="32"/>
      <c r="PWX75" s="32"/>
      <c r="PWY75" s="32"/>
      <c r="PWZ75" s="32"/>
      <c r="PXA75" s="32"/>
      <c r="PXB75" s="32"/>
      <c r="PXC75" s="32"/>
      <c r="PXD75" s="32"/>
      <c r="PXE75" s="32"/>
      <c r="PXF75" s="32"/>
      <c r="PXG75" s="32"/>
      <c r="PXH75" s="32"/>
      <c r="PXI75" s="32"/>
      <c r="PXJ75" s="32"/>
      <c r="PXK75" s="32"/>
      <c r="PXL75" s="32"/>
      <c r="PXM75" s="32"/>
      <c r="PXN75" s="32"/>
      <c r="PXO75" s="32"/>
      <c r="PXP75" s="32"/>
      <c r="PXQ75" s="32"/>
      <c r="PXR75" s="32"/>
      <c r="PXS75" s="32"/>
      <c r="PXT75" s="32"/>
      <c r="PXU75" s="32"/>
      <c r="PXV75" s="32"/>
      <c r="PXW75" s="32"/>
      <c r="PXX75" s="32"/>
      <c r="PXY75" s="32"/>
      <c r="PXZ75" s="32"/>
      <c r="PYA75" s="32"/>
      <c r="PYB75" s="32"/>
      <c r="PYC75" s="32"/>
      <c r="PYD75" s="32"/>
      <c r="PYE75" s="32"/>
      <c r="PYF75" s="32"/>
      <c r="PYG75" s="32"/>
      <c r="PYH75" s="32"/>
      <c r="PYI75" s="32"/>
      <c r="PYJ75" s="32"/>
      <c r="PYK75" s="32"/>
      <c r="PYL75" s="32"/>
      <c r="PYM75" s="32"/>
      <c r="PYN75" s="32"/>
      <c r="PYO75" s="32"/>
      <c r="PYP75" s="32"/>
      <c r="PYQ75" s="32"/>
      <c r="PYR75" s="32"/>
      <c r="PYS75" s="32"/>
      <c r="PYT75" s="32"/>
      <c r="PYU75" s="32"/>
      <c r="PYV75" s="32"/>
      <c r="PYW75" s="32"/>
      <c r="PYX75" s="32"/>
      <c r="PYY75" s="32"/>
      <c r="PYZ75" s="32"/>
      <c r="PZA75" s="32"/>
      <c r="PZB75" s="32"/>
      <c r="PZC75" s="32"/>
      <c r="PZD75" s="32"/>
      <c r="PZE75" s="32"/>
      <c r="PZF75" s="32"/>
      <c r="PZG75" s="32"/>
      <c r="PZH75" s="32"/>
      <c r="PZI75" s="32"/>
      <c r="PZJ75" s="32"/>
      <c r="PZK75" s="32"/>
      <c r="PZL75" s="32"/>
      <c r="PZM75" s="32"/>
      <c r="PZN75" s="32"/>
      <c r="PZO75" s="32"/>
      <c r="PZP75" s="32"/>
      <c r="PZQ75" s="32"/>
      <c r="PZR75" s="32"/>
      <c r="PZS75" s="32"/>
      <c r="PZT75" s="32"/>
      <c r="PZU75" s="32"/>
      <c r="PZV75" s="32"/>
      <c r="PZW75" s="32"/>
      <c r="PZX75" s="32"/>
      <c r="PZY75" s="32"/>
      <c r="PZZ75" s="32"/>
      <c r="QAA75" s="32"/>
      <c r="QAB75" s="32"/>
      <c r="QAC75" s="32"/>
      <c r="QAD75" s="32"/>
      <c r="QAE75" s="32"/>
      <c r="QAF75" s="32"/>
      <c r="QAG75" s="32"/>
      <c r="QAH75" s="32"/>
      <c r="QAI75" s="32"/>
      <c r="QAJ75" s="32"/>
      <c r="QAK75" s="32"/>
      <c r="QAL75" s="32"/>
      <c r="QAM75" s="32"/>
      <c r="QAN75" s="32"/>
      <c r="QAO75" s="32"/>
      <c r="QAP75" s="32"/>
      <c r="QAQ75" s="32"/>
      <c r="QAR75" s="32"/>
      <c r="QAS75" s="32"/>
      <c r="QAT75" s="32"/>
      <c r="QAU75" s="32"/>
      <c r="QAV75" s="32"/>
      <c r="QAW75" s="32"/>
      <c r="QAX75" s="32"/>
      <c r="QAY75" s="32"/>
      <c r="QAZ75" s="32"/>
      <c r="QBA75" s="32"/>
      <c r="QBB75" s="32"/>
      <c r="QBC75" s="32"/>
      <c r="QBD75" s="32"/>
      <c r="QBE75" s="32"/>
      <c r="QBF75" s="32"/>
      <c r="QBG75" s="32"/>
      <c r="QBH75" s="32"/>
      <c r="QBI75" s="32"/>
      <c r="QBJ75" s="32"/>
      <c r="QBK75" s="32"/>
      <c r="QBL75" s="32"/>
      <c r="QBM75" s="32"/>
      <c r="QBN75" s="32"/>
      <c r="QBO75" s="32"/>
      <c r="QBP75" s="32"/>
      <c r="QBQ75" s="32"/>
      <c r="QBR75" s="32"/>
      <c r="QBS75" s="32"/>
      <c r="QBT75" s="32"/>
      <c r="QBU75" s="32"/>
      <c r="QBV75" s="32"/>
      <c r="QBW75" s="32"/>
      <c r="QBX75" s="32"/>
      <c r="QBY75" s="32"/>
      <c r="QBZ75" s="32"/>
      <c r="QCA75" s="32"/>
      <c r="QCB75" s="32"/>
      <c r="QCC75" s="32"/>
      <c r="QCD75" s="32"/>
      <c r="QCE75" s="32"/>
      <c r="QCF75" s="32"/>
      <c r="QCG75" s="32"/>
      <c r="QCH75" s="32"/>
      <c r="QCI75" s="32"/>
      <c r="QCJ75" s="32"/>
      <c r="QCK75" s="32"/>
      <c r="QCL75" s="32"/>
      <c r="QCM75" s="32"/>
      <c r="QCN75" s="32"/>
      <c r="QCO75" s="32"/>
      <c r="QCP75" s="32"/>
      <c r="QCQ75" s="32"/>
      <c r="QCR75" s="32"/>
      <c r="QCS75" s="32"/>
      <c r="QCT75" s="32"/>
      <c r="QCU75" s="32"/>
      <c r="QCV75" s="32"/>
      <c r="QCW75" s="32"/>
      <c r="QCX75" s="32"/>
      <c r="QCY75" s="32"/>
      <c r="QCZ75" s="32"/>
      <c r="QDA75" s="32"/>
      <c r="QDB75" s="32"/>
      <c r="QDC75" s="32"/>
      <c r="QDD75" s="32"/>
      <c r="QDE75" s="32"/>
      <c r="QDF75" s="32"/>
      <c r="QDG75" s="32"/>
      <c r="QDH75" s="32"/>
      <c r="QDI75" s="32"/>
      <c r="QDJ75" s="32"/>
      <c r="QDK75" s="32"/>
      <c r="QDL75" s="32"/>
      <c r="QDM75" s="32"/>
      <c r="QDN75" s="32"/>
      <c r="QDO75" s="32"/>
      <c r="QDP75" s="32"/>
      <c r="QDQ75" s="32"/>
      <c r="QDR75" s="32"/>
      <c r="QDS75" s="32"/>
      <c r="QDT75" s="32"/>
      <c r="QDU75" s="32"/>
      <c r="QDV75" s="32"/>
      <c r="QDW75" s="32"/>
      <c r="QDX75" s="32"/>
      <c r="QDY75" s="32"/>
      <c r="QDZ75" s="32"/>
      <c r="QEA75" s="32"/>
      <c r="QEB75" s="32"/>
      <c r="QEC75" s="32"/>
      <c r="QED75" s="32"/>
      <c r="QEE75" s="32"/>
      <c r="QEF75" s="32"/>
      <c r="QEG75" s="32"/>
      <c r="QEH75" s="32"/>
      <c r="QEI75" s="32"/>
      <c r="QEJ75" s="32"/>
      <c r="QEK75" s="32"/>
      <c r="QEL75" s="32"/>
      <c r="QEM75" s="32"/>
      <c r="QEN75" s="32"/>
      <c r="QEO75" s="32"/>
      <c r="QEP75" s="32"/>
      <c r="QEQ75" s="32"/>
      <c r="QER75" s="32"/>
      <c r="QES75" s="32"/>
      <c r="QET75" s="32"/>
      <c r="QEU75" s="32"/>
      <c r="QEV75" s="32"/>
      <c r="QEW75" s="32"/>
      <c r="QEX75" s="32"/>
      <c r="QEY75" s="32"/>
      <c r="QEZ75" s="32"/>
      <c r="QFA75" s="32"/>
      <c r="QFB75" s="32"/>
      <c r="QFC75" s="32"/>
      <c r="QFD75" s="32"/>
      <c r="QFE75" s="32"/>
      <c r="QFF75" s="32"/>
      <c r="QFG75" s="32"/>
      <c r="QFH75" s="32"/>
      <c r="QFI75" s="32"/>
      <c r="QFJ75" s="32"/>
      <c r="QFK75" s="32"/>
      <c r="QFL75" s="32"/>
      <c r="QFM75" s="32"/>
      <c r="QFN75" s="32"/>
      <c r="QFO75" s="32"/>
      <c r="QFP75" s="32"/>
      <c r="QFQ75" s="32"/>
      <c r="QFR75" s="32"/>
      <c r="QFS75" s="32"/>
      <c r="QFT75" s="32"/>
      <c r="QFU75" s="32"/>
      <c r="QFV75" s="32"/>
      <c r="QFW75" s="32"/>
      <c r="QFX75" s="32"/>
      <c r="QFY75" s="32"/>
      <c r="QFZ75" s="32"/>
      <c r="QGA75" s="32"/>
      <c r="QGB75" s="32"/>
      <c r="QGC75" s="32"/>
      <c r="QGD75" s="32"/>
      <c r="QGE75" s="32"/>
      <c r="QGF75" s="32"/>
      <c r="QGG75" s="32"/>
      <c r="QGH75" s="32"/>
      <c r="QGI75" s="32"/>
      <c r="QGJ75" s="32"/>
      <c r="QGK75" s="32"/>
      <c r="QGL75" s="32"/>
      <c r="QGM75" s="32"/>
      <c r="QGN75" s="32"/>
      <c r="QGO75" s="32"/>
      <c r="QGP75" s="32"/>
      <c r="QGQ75" s="32"/>
      <c r="QGR75" s="32"/>
      <c r="QGS75" s="32"/>
      <c r="QGT75" s="32"/>
      <c r="QGU75" s="32"/>
      <c r="QGV75" s="32"/>
      <c r="QGW75" s="32"/>
      <c r="QGX75" s="32"/>
      <c r="QGY75" s="32"/>
      <c r="QGZ75" s="32"/>
      <c r="QHA75" s="32"/>
      <c r="QHB75" s="32"/>
      <c r="QHC75" s="32"/>
      <c r="QHD75" s="32"/>
      <c r="QHE75" s="32"/>
      <c r="QHF75" s="32"/>
      <c r="QHG75" s="32"/>
      <c r="QHH75" s="32"/>
      <c r="QHI75" s="32"/>
      <c r="QHJ75" s="32"/>
      <c r="QHK75" s="32"/>
      <c r="QHL75" s="32"/>
      <c r="QHM75" s="32"/>
      <c r="QHN75" s="32"/>
      <c r="QHO75" s="32"/>
      <c r="QHP75" s="32"/>
      <c r="QHQ75" s="32"/>
      <c r="QHR75" s="32"/>
      <c r="QHS75" s="32"/>
      <c r="QHT75" s="32"/>
      <c r="QHU75" s="32"/>
      <c r="QHV75" s="32"/>
      <c r="QHW75" s="32"/>
      <c r="QHX75" s="32"/>
      <c r="QHY75" s="32"/>
      <c r="QHZ75" s="32"/>
      <c r="QIA75" s="32"/>
      <c r="QIB75" s="32"/>
      <c r="QIC75" s="32"/>
      <c r="QID75" s="32"/>
      <c r="QIE75" s="32"/>
      <c r="QIF75" s="32"/>
      <c r="QIG75" s="32"/>
      <c r="QIH75" s="32"/>
      <c r="QII75" s="32"/>
      <c r="QIJ75" s="32"/>
      <c r="QIK75" s="32"/>
      <c r="QIL75" s="32"/>
      <c r="QIM75" s="32"/>
      <c r="QIN75" s="32"/>
      <c r="QIO75" s="32"/>
      <c r="QIP75" s="32"/>
      <c r="QIQ75" s="32"/>
      <c r="QIR75" s="32"/>
      <c r="QIS75" s="32"/>
      <c r="QIT75" s="32"/>
      <c r="QIU75" s="32"/>
      <c r="QIV75" s="32"/>
      <c r="QIW75" s="32"/>
      <c r="QIX75" s="32"/>
      <c r="QIY75" s="32"/>
      <c r="QIZ75" s="32"/>
      <c r="QJA75" s="32"/>
      <c r="QJB75" s="32"/>
      <c r="QJC75" s="32"/>
      <c r="QJD75" s="32"/>
      <c r="QJE75" s="32"/>
      <c r="QJF75" s="32"/>
      <c r="QJG75" s="32"/>
      <c r="QJH75" s="32"/>
      <c r="QJI75" s="32"/>
      <c r="QJJ75" s="32"/>
      <c r="QJK75" s="32"/>
      <c r="QJL75" s="32"/>
      <c r="QJM75" s="32"/>
      <c r="QJN75" s="32"/>
      <c r="QJO75" s="32"/>
      <c r="QJP75" s="32"/>
      <c r="QJQ75" s="32"/>
      <c r="QJR75" s="32"/>
      <c r="QJS75" s="32"/>
      <c r="QJT75" s="32"/>
      <c r="QJU75" s="32"/>
      <c r="QJV75" s="32"/>
      <c r="QJW75" s="32"/>
      <c r="QJX75" s="32"/>
      <c r="QJY75" s="32"/>
      <c r="QJZ75" s="32"/>
      <c r="QKA75" s="32"/>
      <c r="QKB75" s="32"/>
      <c r="QKC75" s="32"/>
      <c r="QKD75" s="32"/>
      <c r="QKE75" s="32"/>
      <c r="QKF75" s="32"/>
      <c r="QKG75" s="32"/>
      <c r="QKH75" s="32"/>
      <c r="QKI75" s="32"/>
      <c r="QKJ75" s="32"/>
      <c r="QKK75" s="32"/>
      <c r="QKL75" s="32"/>
      <c r="QKM75" s="32"/>
      <c r="QKN75" s="32"/>
      <c r="QKO75" s="32"/>
      <c r="QKP75" s="32"/>
      <c r="QKQ75" s="32"/>
      <c r="QKR75" s="32"/>
      <c r="QKS75" s="32"/>
      <c r="QKT75" s="32"/>
      <c r="QKU75" s="32"/>
      <c r="QKV75" s="32"/>
      <c r="QKW75" s="32"/>
      <c r="QKX75" s="32"/>
      <c r="QKY75" s="32"/>
      <c r="QKZ75" s="32"/>
      <c r="QLA75" s="32"/>
      <c r="QLB75" s="32"/>
      <c r="QLC75" s="32"/>
      <c r="QLD75" s="32"/>
      <c r="QLE75" s="32"/>
      <c r="QLF75" s="32"/>
      <c r="QLG75" s="32"/>
      <c r="QLH75" s="32"/>
      <c r="QLI75" s="32"/>
      <c r="QLJ75" s="32"/>
      <c r="QLK75" s="32"/>
      <c r="QLL75" s="32"/>
      <c r="QLM75" s="32"/>
      <c r="QLN75" s="32"/>
      <c r="QLO75" s="32"/>
      <c r="QLP75" s="32"/>
      <c r="QLQ75" s="32"/>
      <c r="QLR75" s="32"/>
      <c r="QLS75" s="32"/>
      <c r="QLT75" s="32"/>
      <c r="QLU75" s="32"/>
      <c r="QLV75" s="32"/>
      <c r="QLW75" s="32"/>
      <c r="QLX75" s="32"/>
      <c r="QLY75" s="32"/>
      <c r="QLZ75" s="32"/>
      <c r="QMA75" s="32"/>
      <c r="QMB75" s="32"/>
      <c r="QMC75" s="32"/>
      <c r="QMD75" s="32"/>
      <c r="QME75" s="32"/>
      <c r="QMF75" s="32"/>
      <c r="QMG75" s="32"/>
      <c r="QMH75" s="32"/>
      <c r="QMI75" s="32"/>
      <c r="QMJ75" s="32"/>
      <c r="QMK75" s="32"/>
      <c r="QML75" s="32"/>
      <c r="QMM75" s="32"/>
      <c r="QMN75" s="32"/>
      <c r="QMO75" s="32"/>
      <c r="QMP75" s="32"/>
      <c r="QMQ75" s="32"/>
      <c r="QMR75" s="32"/>
      <c r="QMS75" s="32"/>
      <c r="QMT75" s="32"/>
      <c r="QMU75" s="32"/>
      <c r="QMV75" s="32"/>
      <c r="QMW75" s="32"/>
      <c r="QMX75" s="32"/>
      <c r="QMY75" s="32"/>
      <c r="QMZ75" s="32"/>
      <c r="QNA75" s="32"/>
      <c r="QNB75" s="32"/>
      <c r="QNC75" s="32"/>
      <c r="QND75" s="32"/>
      <c r="QNE75" s="32"/>
      <c r="QNF75" s="32"/>
      <c r="QNG75" s="32"/>
      <c r="QNH75" s="32"/>
      <c r="QNI75" s="32"/>
      <c r="QNJ75" s="32"/>
      <c r="QNK75" s="32"/>
      <c r="QNL75" s="32"/>
      <c r="QNM75" s="32"/>
      <c r="QNN75" s="32"/>
      <c r="QNO75" s="32"/>
      <c r="QNP75" s="32"/>
      <c r="QNQ75" s="32"/>
      <c r="QNR75" s="32"/>
      <c r="QNS75" s="32"/>
      <c r="QNT75" s="32"/>
      <c r="QNU75" s="32"/>
      <c r="QNV75" s="32"/>
      <c r="QNW75" s="32"/>
      <c r="QNX75" s="32"/>
      <c r="QNY75" s="32"/>
      <c r="QNZ75" s="32"/>
      <c r="QOA75" s="32"/>
      <c r="QOB75" s="32"/>
      <c r="QOC75" s="32"/>
      <c r="QOD75" s="32"/>
      <c r="QOE75" s="32"/>
      <c r="QOF75" s="32"/>
      <c r="QOG75" s="32"/>
      <c r="QOH75" s="32"/>
      <c r="QOI75" s="32"/>
      <c r="QOJ75" s="32"/>
      <c r="QOK75" s="32"/>
      <c r="QOL75" s="32"/>
      <c r="QOM75" s="32"/>
      <c r="QON75" s="32"/>
      <c r="QOO75" s="32"/>
      <c r="QOP75" s="32"/>
      <c r="QOQ75" s="32"/>
      <c r="QOR75" s="32"/>
      <c r="QOS75" s="32"/>
      <c r="QOT75" s="32"/>
      <c r="QOU75" s="32"/>
      <c r="QOV75" s="32"/>
      <c r="QOW75" s="32"/>
      <c r="QOX75" s="32"/>
      <c r="QOY75" s="32"/>
      <c r="QOZ75" s="32"/>
      <c r="QPA75" s="32"/>
      <c r="QPB75" s="32"/>
      <c r="QPC75" s="32"/>
      <c r="QPD75" s="32"/>
      <c r="QPE75" s="32"/>
      <c r="QPF75" s="32"/>
      <c r="QPG75" s="32"/>
      <c r="QPH75" s="32"/>
      <c r="QPI75" s="32"/>
      <c r="QPJ75" s="32"/>
      <c r="QPK75" s="32"/>
      <c r="QPL75" s="32"/>
      <c r="QPM75" s="32"/>
      <c r="QPN75" s="32"/>
      <c r="QPO75" s="32"/>
      <c r="QPP75" s="32"/>
      <c r="QPQ75" s="32"/>
      <c r="QPR75" s="32"/>
      <c r="QPS75" s="32"/>
      <c r="QPT75" s="32"/>
      <c r="QPU75" s="32"/>
      <c r="QPV75" s="32"/>
      <c r="QPW75" s="32"/>
      <c r="QPX75" s="32"/>
      <c r="QPY75" s="32"/>
      <c r="QPZ75" s="32"/>
      <c r="QQA75" s="32"/>
      <c r="QQB75" s="32"/>
      <c r="QQC75" s="32"/>
      <c r="QQD75" s="32"/>
      <c r="QQE75" s="32"/>
      <c r="QQF75" s="32"/>
      <c r="QQG75" s="32"/>
      <c r="QQH75" s="32"/>
      <c r="QQI75" s="32"/>
      <c r="QQJ75" s="32"/>
      <c r="QQK75" s="32"/>
      <c r="QQL75" s="32"/>
      <c r="QQM75" s="32"/>
      <c r="QQN75" s="32"/>
      <c r="QQO75" s="32"/>
      <c r="QQP75" s="32"/>
      <c r="QQQ75" s="32"/>
      <c r="QQR75" s="32"/>
      <c r="QQS75" s="32"/>
      <c r="QQT75" s="32"/>
      <c r="QQU75" s="32"/>
      <c r="QQV75" s="32"/>
      <c r="QQW75" s="32"/>
      <c r="QQX75" s="32"/>
      <c r="QQY75" s="32"/>
      <c r="QQZ75" s="32"/>
      <c r="QRA75" s="32"/>
      <c r="QRB75" s="32"/>
      <c r="QRC75" s="32"/>
      <c r="QRD75" s="32"/>
      <c r="QRE75" s="32"/>
      <c r="QRF75" s="32"/>
      <c r="QRG75" s="32"/>
      <c r="QRH75" s="32"/>
      <c r="QRI75" s="32"/>
      <c r="QRJ75" s="32"/>
      <c r="QRK75" s="32"/>
      <c r="QRL75" s="32"/>
      <c r="QRM75" s="32"/>
      <c r="QRN75" s="32"/>
      <c r="QRO75" s="32"/>
      <c r="QRP75" s="32"/>
      <c r="QRQ75" s="32"/>
      <c r="QRR75" s="32"/>
      <c r="QRS75" s="32"/>
      <c r="QRT75" s="32"/>
      <c r="QRU75" s="32"/>
      <c r="QRV75" s="32"/>
      <c r="QRW75" s="32"/>
      <c r="QRX75" s="32"/>
      <c r="QRY75" s="32"/>
      <c r="QRZ75" s="32"/>
      <c r="QSA75" s="32"/>
      <c r="QSB75" s="32"/>
      <c r="QSC75" s="32"/>
      <c r="QSD75" s="32"/>
      <c r="QSE75" s="32"/>
      <c r="QSF75" s="32"/>
      <c r="QSG75" s="32"/>
      <c r="QSH75" s="32"/>
      <c r="QSI75" s="32"/>
      <c r="QSJ75" s="32"/>
      <c r="QSK75" s="32"/>
      <c r="QSL75" s="32"/>
      <c r="QSM75" s="32"/>
      <c r="QSN75" s="32"/>
      <c r="QSO75" s="32"/>
      <c r="QSP75" s="32"/>
      <c r="QSQ75" s="32"/>
      <c r="QSR75" s="32"/>
      <c r="QSS75" s="32"/>
      <c r="QST75" s="32"/>
      <c r="QSU75" s="32"/>
      <c r="QSV75" s="32"/>
      <c r="QSW75" s="32"/>
      <c r="QSX75" s="32"/>
      <c r="QSY75" s="32"/>
      <c r="QSZ75" s="32"/>
      <c r="QTA75" s="32"/>
      <c r="QTB75" s="32"/>
      <c r="QTC75" s="32"/>
      <c r="QTD75" s="32"/>
      <c r="QTE75" s="32"/>
      <c r="QTF75" s="32"/>
      <c r="QTG75" s="32"/>
      <c r="QTH75" s="32"/>
      <c r="QTI75" s="32"/>
      <c r="QTJ75" s="32"/>
      <c r="QTK75" s="32"/>
      <c r="QTL75" s="32"/>
      <c r="QTM75" s="32"/>
      <c r="QTN75" s="32"/>
      <c r="QTO75" s="32"/>
      <c r="QTP75" s="32"/>
      <c r="QTQ75" s="32"/>
      <c r="QTR75" s="32"/>
      <c r="QTS75" s="32"/>
      <c r="QTT75" s="32"/>
      <c r="QTU75" s="32"/>
      <c r="QTV75" s="32"/>
      <c r="QTW75" s="32"/>
      <c r="QTX75" s="32"/>
      <c r="QTY75" s="32"/>
      <c r="QTZ75" s="32"/>
      <c r="QUA75" s="32"/>
      <c r="QUB75" s="32"/>
      <c r="QUC75" s="32"/>
      <c r="QUD75" s="32"/>
      <c r="QUE75" s="32"/>
      <c r="QUF75" s="32"/>
      <c r="QUG75" s="32"/>
      <c r="QUH75" s="32"/>
      <c r="QUI75" s="32"/>
      <c r="QUJ75" s="32"/>
      <c r="QUK75" s="32"/>
      <c r="QUL75" s="32"/>
      <c r="QUM75" s="32"/>
      <c r="QUN75" s="32"/>
      <c r="QUO75" s="32"/>
      <c r="QUP75" s="32"/>
      <c r="QUQ75" s="32"/>
      <c r="QUR75" s="32"/>
      <c r="QUS75" s="32"/>
      <c r="QUT75" s="32"/>
      <c r="QUU75" s="32"/>
      <c r="QUV75" s="32"/>
      <c r="QUW75" s="32"/>
      <c r="QUX75" s="32"/>
      <c r="QUY75" s="32"/>
      <c r="QUZ75" s="32"/>
      <c r="QVA75" s="32"/>
      <c r="QVB75" s="32"/>
      <c r="QVC75" s="32"/>
      <c r="QVD75" s="32"/>
      <c r="QVE75" s="32"/>
      <c r="QVF75" s="32"/>
      <c r="QVG75" s="32"/>
      <c r="QVH75" s="32"/>
      <c r="QVI75" s="32"/>
      <c r="QVJ75" s="32"/>
      <c r="QVK75" s="32"/>
      <c r="QVL75" s="32"/>
      <c r="QVM75" s="32"/>
      <c r="QVN75" s="32"/>
      <c r="QVO75" s="32"/>
      <c r="QVP75" s="32"/>
      <c r="QVQ75" s="32"/>
      <c r="QVR75" s="32"/>
      <c r="QVS75" s="32"/>
      <c r="QVT75" s="32"/>
      <c r="QVU75" s="32"/>
      <c r="QVV75" s="32"/>
      <c r="QVW75" s="32"/>
      <c r="QVX75" s="32"/>
      <c r="QVY75" s="32"/>
      <c r="QVZ75" s="32"/>
      <c r="QWA75" s="32"/>
      <c r="QWB75" s="32"/>
      <c r="QWC75" s="32"/>
      <c r="QWD75" s="32"/>
      <c r="QWE75" s="32"/>
      <c r="QWF75" s="32"/>
      <c r="QWG75" s="32"/>
      <c r="QWH75" s="32"/>
      <c r="QWI75" s="32"/>
      <c r="QWJ75" s="32"/>
      <c r="QWK75" s="32"/>
      <c r="QWL75" s="32"/>
      <c r="QWM75" s="32"/>
      <c r="QWN75" s="32"/>
      <c r="QWO75" s="32"/>
      <c r="QWP75" s="32"/>
      <c r="QWQ75" s="32"/>
      <c r="QWR75" s="32"/>
      <c r="QWS75" s="32"/>
      <c r="QWT75" s="32"/>
      <c r="QWU75" s="32"/>
      <c r="QWV75" s="32"/>
      <c r="QWW75" s="32"/>
      <c r="QWX75" s="32"/>
      <c r="QWY75" s="32"/>
      <c r="QWZ75" s="32"/>
      <c r="QXA75" s="32"/>
      <c r="QXB75" s="32"/>
      <c r="QXC75" s="32"/>
      <c r="QXD75" s="32"/>
      <c r="QXE75" s="32"/>
      <c r="QXF75" s="32"/>
      <c r="QXG75" s="32"/>
      <c r="QXH75" s="32"/>
      <c r="QXI75" s="32"/>
      <c r="QXJ75" s="32"/>
      <c r="QXK75" s="32"/>
      <c r="QXL75" s="32"/>
      <c r="QXM75" s="32"/>
      <c r="QXN75" s="32"/>
      <c r="QXO75" s="32"/>
      <c r="QXP75" s="32"/>
      <c r="QXQ75" s="32"/>
      <c r="QXR75" s="32"/>
      <c r="QXS75" s="32"/>
      <c r="QXT75" s="32"/>
      <c r="QXU75" s="32"/>
      <c r="QXV75" s="32"/>
      <c r="QXW75" s="32"/>
      <c r="QXX75" s="32"/>
      <c r="QXY75" s="32"/>
      <c r="QXZ75" s="32"/>
      <c r="QYA75" s="32"/>
      <c r="QYB75" s="32"/>
      <c r="QYC75" s="32"/>
      <c r="QYD75" s="32"/>
      <c r="QYE75" s="32"/>
      <c r="QYF75" s="32"/>
      <c r="QYG75" s="32"/>
      <c r="QYH75" s="32"/>
      <c r="QYI75" s="32"/>
      <c r="QYJ75" s="32"/>
      <c r="QYK75" s="32"/>
      <c r="QYL75" s="32"/>
      <c r="QYM75" s="32"/>
      <c r="QYN75" s="32"/>
      <c r="QYO75" s="32"/>
      <c r="QYP75" s="32"/>
      <c r="QYQ75" s="32"/>
      <c r="QYR75" s="32"/>
      <c r="QYS75" s="32"/>
      <c r="QYT75" s="32"/>
      <c r="QYU75" s="32"/>
      <c r="QYV75" s="32"/>
      <c r="QYW75" s="32"/>
      <c r="QYX75" s="32"/>
      <c r="QYY75" s="32"/>
      <c r="QYZ75" s="32"/>
      <c r="QZA75" s="32"/>
      <c r="QZB75" s="32"/>
      <c r="QZC75" s="32"/>
      <c r="QZD75" s="32"/>
      <c r="QZE75" s="32"/>
      <c r="QZF75" s="32"/>
      <c r="QZG75" s="32"/>
      <c r="QZH75" s="32"/>
      <c r="QZI75" s="32"/>
      <c r="QZJ75" s="32"/>
      <c r="QZK75" s="32"/>
      <c r="QZL75" s="32"/>
      <c r="QZM75" s="32"/>
      <c r="QZN75" s="32"/>
      <c r="QZO75" s="32"/>
      <c r="QZP75" s="32"/>
      <c r="QZQ75" s="32"/>
      <c r="QZR75" s="32"/>
      <c r="QZS75" s="32"/>
      <c r="QZT75" s="32"/>
      <c r="QZU75" s="32"/>
      <c r="QZV75" s="32"/>
      <c r="QZW75" s="32"/>
      <c r="QZX75" s="32"/>
      <c r="QZY75" s="32"/>
      <c r="QZZ75" s="32"/>
      <c r="RAA75" s="32"/>
      <c r="RAB75" s="32"/>
      <c r="RAC75" s="32"/>
      <c r="RAD75" s="32"/>
      <c r="RAE75" s="32"/>
      <c r="RAF75" s="32"/>
      <c r="RAG75" s="32"/>
      <c r="RAH75" s="32"/>
      <c r="RAI75" s="32"/>
      <c r="RAJ75" s="32"/>
      <c r="RAK75" s="32"/>
      <c r="RAL75" s="32"/>
      <c r="RAM75" s="32"/>
      <c r="RAN75" s="32"/>
      <c r="RAO75" s="32"/>
      <c r="RAP75" s="32"/>
      <c r="RAQ75" s="32"/>
      <c r="RAR75" s="32"/>
      <c r="RAS75" s="32"/>
      <c r="RAT75" s="32"/>
      <c r="RAU75" s="32"/>
      <c r="RAV75" s="32"/>
      <c r="RAW75" s="32"/>
      <c r="RAX75" s="32"/>
      <c r="RAY75" s="32"/>
      <c r="RAZ75" s="32"/>
      <c r="RBA75" s="32"/>
      <c r="RBB75" s="32"/>
      <c r="RBC75" s="32"/>
      <c r="RBD75" s="32"/>
      <c r="RBE75" s="32"/>
      <c r="RBF75" s="32"/>
      <c r="RBG75" s="32"/>
      <c r="RBH75" s="32"/>
      <c r="RBI75" s="32"/>
      <c r="RBJ75" s="32"/>
      <c r="RBK75" s="32"/>
      <c r="RBL75" s="32"/>
      <c r="RBM75" s="32"/>
      <c r="RBN75" s="32"/>
      <c r="RBO75" s="32"/>
      <c r="RBP75" s="32"/>
      <c r="RBQ75" s="32"/>
      <c r="RBR75" s="32"/>
      <c r="RBS75" s="32"/>
      <c r="RBT75" s="32"/>
      <c r="RBU75" s="32"/>
      <c r="RBV75" s="32"/>
      <c r="RBW75" s="32"/>
      <c r="RBX75" s="32"/>
      <c r="RBY75" s="32"/>
      <c r="RBZ75" s="32"/>
      <c r="RCA75" s="32"/>
      <c r="RCB75" s="32"/>
      <c r="RCC75" s="32"/>
      <c r="RCD75" s="32"/>
      <c r="RCE75" s="32"/>
      <c r="RCF75" s="32"/>
      <c r="RCG75" s="32"/>
      <c r="RCH75" s="32"/>
      <c r="RCI75" s="32"/>
      <c r="RCJ75" s="32"/>
      <c r="RCK75" s="32"/>
      <c r="RCL75" s="32"/>
      <c r="RCM75" s="32"/>
      <c r="RCN75" s="32"/>
      <c r="RCO75" s="32"/>
      <c r="RCP75" s="32"/>
      <c r="RCQ75" s="32"/>
      <c r="RCR75" s="32"/>
      <c r="RCS75" s="32"/>
      <c r="RCT75" s="32"/>
      <c r="RCU75" s="32"/>
      <c r="RCV75" s="32"/>
      <c r="RCW75" s="32"/>
      <c r="RCX75" s="32"/>
      <c r="RCY75" s="32"/>
      <c r="RCZ75" s="32"/>
      <c r="RDA75" s="32"/>
      <c r="RDB75" s="32"/>
      <c r="RDC75" s="32"/>
      <c r="RDD75" s="32"/>
      <c r="RDE75" s="32"/>
      <c r="RDF75" s="32"/>
      <c r="RDG75" s="32"/>
      <c r="RDH75" s="32"/>
      <c r="RDI75" s="32"/>
      <c r="RDJ75" s="32"/>
      <c r="RDK75" s="32"/>
      <c r="RDL75" s="32"/>
      <c r="RDM75" s="32"/>
      <c r="RDN75" s="32"/>
      <c r="RDO75" s="32"/>
      <c r="RDP75" s="32"/>
      <c r="RDQ75" s="32"/>
      <c r="RDR75" s="32"/>
      <c r="RDS75" s="32"/>
      <c r="RDT75" s="32"/>
      <c r="RDU75" s="32"/>
      <c r="RDV75" s="32"/>
      <c r="RDW75" s="32"/>
      <c r="RDX75" s="32"/>
      <c r="RDY75" s="32"/>
      <c r="RDZ75" s="32"/>
      <c r="REA75" s="32"/>
      <c r="REB75" s="32"/>
      <c r="REC75" s="32"/>
      <c r="RED75" s="32"/>
      <c r="REE75" s="32"/>
      <c r="REF75" s="32"/>
      <c r="REG75" s="32"/>
      <c r="REH75" s="32"/>
      <c r="REI75" s="32"/>
      <c r="REJ75" s="32"/>
      <c r="REK75" s="32"/>
      <c r="REL75" s="32"/>
      <c r="REM75" s="32"/>
      <c r="REN75" s="32"/>
      <c r="REO75" s="32"/>
      <c r="REP75" s="32"/>
      <c r="REQ75" s="32"/>
      <c r="RER75" s="32"/>
      <c r="RES75" s="32"/>
      <c r="RET75" s="32"/>
      <c r="REU75" s="32"/>
      <c r="REV75" s="32"/>
      <c r="REW75" s="32"/>
      <c r="REX75" s="32"/>
      <c r="REY75" s="32"/>
      <c r="REZ75" s="32"/>
      <c r="RFA75" s="32"/>
      <c r="RFB75" s="32"/>
      <c r="RFC75" s="32"/>
      <c r="RFD75" s="32"/>
      <c r="RFE75" s="32"/>
      <c r="RFF75" s="32"/>
      <c r="RFG75" s="32"/>
      <c r="RFH75" s="32"/>
      <c r="RFI75" s="32"/>
      <c r="RFJ75" s="32"/>
      <c r="RFK75" s="32"/>
      <c r="RFL75" s="32"/>
      <c r="RFM75" s="32"/>
      <c r="RFN75" s="32"/>
      <c r="RFO75" s="32"/>
      <c r="RFP75" s="32"/>
      <c r="RFQ75" s="32"/>
      <c r="RFR75" s="32"/>
      <c r="RFS75" s="32"/>
      <c r="RFT75" s="32"/>
      <c r="RFU75" s="32"/>
      <c r="RFV75" s="32"/>
      <c r="RFW75" s="32"/>
      <c r="RFX75" s="32"/>
      <c r="RFY75" s="32"/>
      <c r="RFZ75" s="32"/>
      <c r="RGA75" s="32"/>
      <c r="RGB75" s="32"/>
      <c r="RGC75" s="32"/>
      <c r="RGD75" s="32"/>
      <c r="RGE75" s="32"/>
      <c r="RGF75" s="32"/>
      <c r="RGG75" s="32"/>
      <c r="RGH75" s="32"/>
      <c r="RGI75" s="32"/>
      <c r="RGJ75" s="32"/>
      <c r="RGK75" s="32"/>
      <c r="RGL75" s="32"/>
      <c r="RGM75" s="32"/>
      <c r="RGN75" s="32"/>
      <c r="RGO75" s="32"/>
      <c r="RGP75" s="32"/>
      <c r="RGQ75" s="32"/>
      <c r="RGR75" s="32"/>
      <c r="RGS75" s="32"/>
      <c r="RGT75" s="32"/>
      <c r="RGU75" s="32"/>
      <c r="RGV75" s="32"/>
      <c r="RGW75" s="32"/>
      <c r="RGX75" s="32"/>
      <c r="RGY75" s="32"/>
      <c r="RGZ75" s="32"/>
      <c r="RHA75" s="32"/>
      <c r="RHB75" s="32"/>
      <c r="RHC75" s="32"/>
      <c r="RHD75" s="32"/>
      <c r="RHE75" s="32"/>
      <c r="RHF75" s="32"/>
      <c r="RHG75" s="32"/>
      <c r="RHH75" s="32"/>
      <c r="RHI75" s="32"/>
      <c r="RHJ75" s="32"/>
      <c r="RHK75" s="32"/>
      <c r="RHL75" s="32"/>
      <c r="RHM75" s="32"/>
      <c r="RHN75" s="32"/>
      <c r="RHO75" s="32"/>
      <c r="RHP75" s="32"/>
      <c r="RHQ75" s="32"/>
      <c r="RHR75" s="32"/>
      <c r="RHS75" s="32"/>
      <c r="RHT75" s="32"/>
      <c r="RHU75" s="32"/>
      <c r="RHV75" s="32"/>
      <c r="RHW75" s="32"/>
      <c r="RHX75" s="32"/>
      <c r="RHY75" s="32"/>
      <c r="RHZ75" s="32"/>
      <c r="RIA75" s="32"/>
      <c r="RIB75" s="32"/>
      <c r="RIC75" s="32"/>
      <c r="RID75" s="32"/>
      <c r="RIE75" s="32"/>
      <c r="RIF75" s="32"/>
      <c r="RIG75" s="32"/>
      <c r="RIH75" s="32"/>
      <c r="RII75" s="32"/>
      <c r="RIJ75" s="32"/>
      <c r="RIK75" s="32"/>
      <c r="RIL75" s="32"/>
      <c r="RIM75" s="32"/>
      <c r="RIN75" s="32"/>
      <c r="RIO75" s="32"/>
      <c r="RIP75" s="32"/>
      <c r="RIQ75" s="32"/>
      <c r="RIR75" s="32"/>
      <c r="RIS75" s="32"/>
      <c r="RIT75" s="32"/>
      <c r="RIU75" s="32"/>
      <c r="RIV75" s="32"/>
      <c r="RIW75" s="32"/>
      <c r="RIX75" s="32"/>
      <c r="RIY75" s="32"/>
      <c r="RIZ75" s="32"/>
      <c r="RJA75" s="32"/>
      <c r="RJB75" s="32"/>
      <c r="RJC75" s="32"/>
      <c r="RJD75" s="32"/>
      <c r="RJE75" s="32"/>
      <c r="RJF75" s="32"/>
      <c r="RJG75" s="32"/>
      <c r="RJH75" s="32"/>
      <c r="RJI75" s="32"/>
      <c r="RJJ75" s="32"/>
      <c r="RJK75" s="32"/>
      <c r="RJL75" s="32"/>
      <c r="RJM75" s="32"/>
      <c r="RJN75" s="32"/>
      <c r="RJO75" s="32"/>
      <c r="RJP75" s="32"/>
      <c r="RJQ75" s="32"/>
      <c r="RJR75" s="32"/>
      <c r="RJS75" s="32"/>
      <c r="RJT75" s="32"/>
      <c r="RJU75" s="32"/>
      <c r="RJV75" s="32"/>
      <c r="RJW75" s="32"/>
      <c r="RJX75" s="32"/>
      <c r="RJY75" s="32"/>
      <c r="RJZ75" s="32"/>
      <c r="RKA75" s="32"/>
      <c r="RKB75" s="32"/>
      <c r="RKC75" s="32"/>
      <c r="RKD75" s="32"/>
      <c r="RKE75" s="32"/>
      <c r="RKF75" s="32"/>
      <c r="RKG75" s="32"/>
      <c r="RKH75" s="32"/>
      <c r="RKI75" s="32"/>
      <c r="RKJ75" s="32"/>
      <c r="RKK75" s="32"/>
      <c r="RKL75" s="32"/>
      <c r="RKM75" s="32"/>
      <c r="RKN75" s="32"/>
      <c r="RKO75" s="32"/>
      <c r="RKP75" s="32"/>
      <c r="RKQ75" s="32"/>
      <c r="RKR75" s="32"/>
      <c r="RKS75" s="32"/>
      <c r="RKT75" s="32"/>
      <c r="RKU75" s="32"/>
      <c r="RKV75" s="32"/>
      <c r="RKW75" s="32"/>
      <c r="RKX75" s="32"/>
      <c r="RKY75" s="32"/>
      <c r="RKZ75" s="32"/>
      <c r="RLA75" s="32"/>
      <c r="RLB75" s="32"/>
      <c r="RLC75" s="32"/>
      <c r="RLD75" s="32"/>
      <c r="RLE75" s="32"/>
      <c r="RLF75" s="32"/>
      <c r="RLG75" s="32"/>
      <c r="RLH75" s="32"/>
      <c r="RLI75" s="32"/>
      <c r="RLJ75" s="32"/>
      <c r="RLK75" s="32"/>
      <c r="RLL75" s="32"/>
      <c r="RLM75" s="32"/>
      <c r="RLN75" s="32"/>
      <c r="RLO75" s="32"/>
      <c r="RLP75" s="32"/>
      <c r="RLQ75" s="32"/>
      <c r="RLR75" s="32"/>
      <c r="RLS75" s="32"/>
      <c r="RLT75" s="32"/>
      <c r="RLU75" s="32"/>
      <c r="RLV75" s="32"/>
      <c r="RLW75" s="32"/>
      <c r="RLX75" s="32"/>
      <c r="RLY75" s="32"/>
      <c r="RLZ75" s="32"/>
      <c r="RMA75" s="32"/>
      <c r="RMB75" s="32"/>
      <c r="RMC75" s="32"/>
      <c r="RMD75" s="32"/>
      <c r="RME75" s="32"/>
      <c r="RMF75" s="32"/>
      <c r="RMG75" s="32"/>
      <c r="RMH75" s="32"/>
      <c r="RMI75" s="32"/>
      <c r="RMJ75" s="32"/>
      <c r="RMK75" s="32"/>
      <c r="RML75" s="32"/>
      <c r="RMM75" s="32"/>
      <c r="RMN75" s="32"/>
      <c r="RMO75" s="32"/>
      <c r="RMP75" s="32"/>
      <c r="RMQ75" s="32"/>
      <c r="RMR75" s="32"/>
      <c r="RMS75" s="32"/>
      <c r="RMT75" s="32"/>
      <c r="RMU75" s="32"/>
      <c r="RMV75" s="32"/>
      <c r="RMW75" s="32"/>
      <c r="RMX75" s="32"/>
      <c r="RMY75" s="32"/>
      <c r="RMZ75" s="32"/>
      <c r="RNA75" s="32"/>
      <c r="RNB75" s="32"/>
      <c r="RNC75" s="32"/>
      <c r="RND75" s="32"/>
      <c r="RNE75" s="32"/>
      <c r="RNF75" s="32"/>
      <c r="RNG75" s="32"/>
      <c r="RNH75" s="32"/>
      <c r="RNI75" s="32"/>
      <c r="RNJ75" s="32"/>
      <c r="RNK75" s="32"/>
      <c r="RNL75" s="32"/>
      <c r="RNM75" s="32"/>
      <c r="RNN75" s="32"/>
      <c r="RNO75" s="32"/>
      <c r="RNP75" s="32"/>
      <c r="RNQ75" s="32"/>
      <c r="RNR75" s="32"/>
      <c r="RNS75" s="32"/>
      <c r="RNT75" s="32"/>
      <c r="RNU75" s="32"/>
      <c r="RNV75" s="32"/>
      <c r="RNW75" s="32"/>
      <c r="RNX75" s="32"/>
      <c r="RNY75" s="32"/>
      <c r="RNZ75" s="32"/>
      <c r="ROA75" s="32"/>
      <c r="ROB75" s="32"/>
      <c r="ROC75" s="32"/>
      <c r="ROD75" s="32"/>
      <c r="ROE75" s="32"/>
      <c r="ROF75" s="32"/>
      <c r="ROG75" s="32"/>
      <c r="ROH75" s="32"/>
      <c r="ROI75" s="32"/>
      <c r="ROJ75" s="32"/>
      <c r="ROK75" s="32"/>
      <c r="ROL75" s="32"/>
      <c r="ROM75" s="32"/>
      <c r="RON75" s="32"/>
      <c r="ROO75" s="32"/>
      <c r="ROP75" s="32"/>
      <c r="ROQ75" s="32"/>
      <c r="ROR75" s="32"/>
      <c r="ROS75" s="32"/>
      <c r="ROT75" s="32"/>
      <c r="ROU75" s="32"/>
      <c r="ROV75" s="32"/>
      <c r="ROW75" s="32"/>
      <c r="ROX75" s="32"/>
      <c r="ROY75" s="32"/>
      <c r="ROZ75" s="32"/>
      <c r="RPA75" s="32"/>
      <c r="RPB75" s="32"/>
      <c r="RPC75" s="32"/>
      <c r="RPD75" s="32"/>
      <c r="RPE75" s="32"/>
      <c r="RPF75" s="32"/>
      <c r="RPG75" s="32"/>
      <c r="RPH75" s="32"/>
      <c r="RPI75" s="32"/>
      <c r="RPJ75" s="32"/>
      <c r="RPK75" s="32"/>
      <c r="RPL75" s="32"/>
      <c r="RPM75" s="32"/>
      <c r="RPN75" s="32"/>
      <c r="RPO75" s="32"/>
      <c r="RPP75" s="32"/>
      <c r="RPQ75" s="32"/>
      <c r="RPR75" s="32"/>
      <c r="RPS75" s="32"/>
      <c r="RPT75" s="32"/>
      <c r="RPU75" s="32"/>
      <c r="RPV75" s="32"/>
      <c r="RPW75" s="32"/>
      <c r="RPX75" s="32"/>
      <c r="RPY75" s="32"/>
      <c r="RPZ75" s="32"/>
      <c r="RQA75" s="32"/>
      <c r="RQB75" s="32"/>
      <c r="RQC75" s="32"/>
      <c r="RQD75" s="32"/>
      <c r="RQE75" s="32"/>
      <c r="RQF75" s="32"/>
      <c r="RQG75" s="32"/>
      <c r="RQH75" s="32"/>
      <c r="RQI75" s="32"/>
      <c r="RQJ75" s="32"/>
      <c r="RQK75" s="32"/>
      <c r="RQL75" s="32"/>
      <c r="RQM75" s="32"/>
      <c r="RQN75" s="32"/>
      <c r="RQO75" s="32"/>
      <c r="RQP75" s="32"/>
      <c r="RQQ75" s="32"/>
      <c r="RQR75" s="32"/>
      <c r="RQS75" s="32"/>
      <c r="RQT75" s="32"/>
      <c r="RQU75" s="32"/>
      <c r="RQV75" s="32"/>
      <c r="RQW75" s="32"/>
      <c r="RQX75" s="32"/>
      <c r="RQY75" s="32"/>
      <c r="RQZ75" s="32"/>
      <c r="RRA75" s="32"/>
      <c r="RRB75" s="32"/>
      <c r="RRC75" s="32"/>
      <c r="RRD75" s="32"/>
      <c r="RRE75" s="32"/>
      <c r="RRF75" s="32"/>
      <c r="RRG75" s="32"/>
      <c r="RRH75" s="32"/>
      <c r="RRI75" s="32"/>
      <c r="RRJ75" s="32"/>
      <c r="RRK75" s="32"/>
      <c r="RRL75" s="32"/>
      <c r="RRM75" s="32"/>
      <c r="RRN75" s="32"/>
      <c r="RRO75" s="32"/>
      <c r="RRP75" s="32"/>
      <c r="RRQ75" s="32"/>
      <c r="RRR75" s="32"/>
      <c r="RRS75" s="32"/>
      <c r="RRT75" s="32"/>
      <c r="RRU75" s="32"/>
      <c r="RRV75" s="32"/>
      <c r="RRW75" s="32"/>
      <c r="RRX75" s="32"/>
      <c r="RRY75" s="32"/>
      <c r="RRZ75" s="32"/>
      <c r="RSA75" s="32"/>
      <c r="RSB75" s="32"/>
      <c r="RSC75" s="32"/>
      <c r="RSD75" s="32"/>
      <c r="RSE75" s="32"/>
      <c r="RSF75" s="32"/>
      <c r="RSG75" s="32"/>
      <c r="RSH75" s="32"/>
      <c r="RSI75" s="32"/>
      <c r="RSJ75" s="32"/>
      <c r="RSK75" s="32"/>
      <c r="RSL75" s="32"/>
      <c r="RSM75" s="32"/>
      <c r="RSN75" s="32"/>
      <c r="RSO75" s="32"/>
      <c r="RSP75" s="32"/>
      <c r="RSQ75" s="32"/>
      <c r="RSR75" s="32"/>
      <c r="RSS75" s="32"/>
      <c r="RST75" s="32"/>
      <c r="RSU75" s="32"/>
      <c r="RSV75" s="32"/>
      <c r="RSW75" s="32"/>
      <c r="RSX75" s="32"/>
      <c r="RSY75" s="32"/>
      <c r="RSZ75" s="32"/>
      <c r="RTA75" s="32"/>
      <c r="RTB75" s="32"/>
      <c r="RTC75" s="32"/>
      <c r="RTD75" s="32"/>
      <c r="RTE75" s="32"/>
      <c r="RTF75" s="32"/>
      <c r="RTG75" s="32"/>
      <c r="RTH75" s="32"/>
      <c r="RTI75" s="32"/>
      <c r="RTJ75" s="32"/>
      <c r="RTK75" s="32"/>
      <c r="RTL75" s="32"/>
      <c r="RTM75" s="32"/>
      <c r="RTN75" s="32"/>
      <c r="RTO75" s="32"/>
      <c r="RTP75" s="32"/>
      <c r="RTQ75" s="32"/>
      <c r="RTR75" s="32"/>
      <c r="RTS75" s="32"/>
      <c r="RTT75" s="32"/>
      <c r="RTU75" s="32"/>
      <c r="RTV75" s="32"/>
      <c r="RTW75" s="32"/>
      <c r="RTX75" s="32"/>
      <c r="RTY75" s="32"/>
      <c r="RTZ75" s="32"/>
      <c r="RUA75" s="32"/>
      <c r="RUB75" s="32"/>
      <c r="RUC75" s="32"/>
      <c r="RUD75" s="32"/>
      <c r="RUE75" s="32"/>
      <c r="RUF75" s="32"/>
      <c r="RUG75" s="32"/>
      <c r="RUH75" s="32"/>
      <c r="RUI75" s="32"/>
      <c r="RUJ75" s="32"/>
      <c r="RUK75" s="32"/>
      <c r="RUL75" s="32"/>
      <c r="RUM75" s="32"/>
      <c r="RUN75" s="32"/>
      <c r="RUO75" s="32"/>
      <c r="RUP75" s="32"/>
      <c r="RUQ75" s="32"/>
      <c r="RUR75" s="32"/>
      <c r="RUS75" s="32"/>
      <c r="RUT75" s="32"/>
      <c r="RUU75" s="32"/>
      <c r="RUV75" s="32"/>
      <c r="RUW75" s="32"/>
      <c r="RUX75" s="32"/>
      <c r="RUY75" s="32"/>
      <c r="RUZ75" s="32"/>
      <c r="RVA75" s="32"/>
      <c r="RVB75" s="32"/>
      <c r="RVC75" s="32"/>
      <c r="RVD75" s="32"/>
      <c r="RVE75" s="32"/>
      <c r="RVF75" s="32"/>
      <c r="RVG75" s="32"/>
      <c r="RVH75" s="32"/>
      <c r="RVI75" s="32"/>
      <c r="RVJ75" s="32"/>
      <c r="RVK75" s="32"/>
      <c r="RVL75" s="32"/>
      <c r="RVM75" s="32"/>
      <c r="RVN75" s="32"/>
      <c r="RVO75" s="32"/>
      <c r="RVP75" s="32"/>
      <c r="RVQ75" s="32"/>
      <c r="RVR75" s="32"/>
      <c r="RVS75" s="32"/>
      <c r="RVT75" s="32"/>
      <c r="RVU75" s="32"/>
      <c r="RVV75" s="32"/>
      <c r="RVW75" s="32"/>
      <c r="RVX75" s="32"/>
      <c r="RVY75" s="32"/>
      <c r="RVZ75" s="32"/>
      <c r="RWA75" s="32"/>
      <c r="RWB75" s="32"/>
      <c r="RWC75" s="32"/>
      <c r="RWD75" s="32"/>
      <c r="RWE75" s="32"/>
      <c r="RWF75" s="32"/>
      <c r="RWG75" s="32"/>
      <c r="RWH75" s="32"/>
      <c r="RWI75" s="32"/>
      <c r="RWJ75" s="32"/>
      <c r="RWK75" s="32"/>
      <c r="RWL75" s="32"/>
      <c r="RWM75" s="32"/>
      <c r="RWN75" s="32"/>
      <c r="RWO75" s="32"/>
      <c r="RWP75" s="32"/>
      <c r="RWQ75" s="32"/>
      <c r="RWR75" s="32"/>
      <c r="RWS75" s="32"/>
      <c r="RWT75" s="32"/>
      <c r="RWU75" s="32"/>
      <c r="RWV75" s="32"/>
      <c r="RWW75" s="32"/>
      <c r="RWX75" s="32"/>
      <c r="RWY75" s="32"/>
      <c r="RWZ75" s="32"/>
      <c r="RXA75" s="32"/>
      <c r="RXB75" s="32"/>
      <c r="RXC75" s="32"/>
      <c r="RXD75" s="32"/>
      <c r="RXE75" s="32"/>
      <c r="RXF75" s="32"/>
      <c r="RXG75" s="32"/>
      <c r="RXH75" s="32"/>
      <c r="RXI75" s="32"/>
      <c r="RXJ75" s="32"/>
      <c r="RXK75" s="32"/>
      <c r="RXL75" s="32"/>
      <c r="RXM75" s="32"/>
      <c r="RXN75" s="32"/>
      <c r="RXO75" s="32"/>
      <c r="RXP75" s="32"/>
      <c r="RXQ75" s="32"/>
      <c r="RXR75" s="32"/>
      <c r="RXS75" s="32"/>
      <c r="RXT75" s="32"/>
      <c r="RXU75" s="32"/>
      <c r="RXV75" s="32"/>
      <c r="RXW75" s="32"/>
      <c r="RXX75" s="32"/>
      <c r="RXY75" s="32"/>
      <c r="RXZ75" s="32"/>
      <c r="RYA75" s="32"/>
      <c r="RYB75" s="32"/>
      <c r="RYC75" s="32"/>
      <c r="RYD75" s="32"/>
      <c r="RYE75" s="32"/>
      <c r="RYF75" s="32"/>
      <c r="RYG75" s="32"/>
      <c r="RYH75" s="32"/>
      <c r="RYI75" s="32"/>
      <c r="RYJ75" s="32"/>
      <c r="RYK75" s="32"/>
      <c r="RYL75" s="32"/>
      <c r="RYM75" s="32"/>
      <c r="RYN75" s="32"/>
      <c r="RYO75" s="32"/>
      <c r="RYP75" s="32"/>
      <c r="RYQ75" s="32"/>
      <c r="RYR75" s="32"/>
      <c r="RYS75" s="32"/>
      <c r="RYT75" s="32"/>
      <c r="RYU75" s="32"/>
      <c r="RYV75" s="32"/>
      <c r="RYW75" s="32"/>
      <c r="RYX75" s="32"/>
      <c r="RYY75" s="32"/>
      <c r="RYZ75" s="32"/>
      <c r="RZA75" s="32"/>
      <c r="RZB75" s="32"/>
      <c r="RZC75" s="32"/>
      <c r="RZD75" s="32"/>
      <c r="RZE75" s="32"/>
      <c r="RZF75" s="32"/>
      <c r="RZG75" s="32"/>
      <c r="RZH75" s="32"/>
      <c r="RZI75" s="32"/>
      <c r="RZJ75" s="32"/>
      <c r="RZK75" s="32"/>
      <c r="RZL75" s="32"/>
      <c r="RZM75" s="32"/>
      <c r="RZN75" s="32"/>
      <c r="RZO75" s="32"/>
      <c r="RZP75" s="32"/>
      <c r="RZQ75" s="32"/>
      <c r="RZR75" s="32"/>
      <c r="RZS75" s="32"/>
      <c r="RZT75" s="32"/>
      <c r="RZU75" s="32"/>
      <c r="RZV75" s="32"/>
      <c r="RZW75" s="32"/>
      <c r="RZX75" s="32"/>
      <c r="RZY75" s="32"/>
      <c r="RZZ75" s="32"/>
      <c r="SAA75" s="32"/>
      <c r="SAB75" s="32"/>
      <c r="SAC75" s="32"/>
      <c r="SAD75" s="32"/>
      <c r="SAE75" s="32"/>
      <c r="SAF75" s="32"/>
      <c r="SAG75" s="32"/>
      <c r="SAH75" s="32"/>
      <c r="SAI75" s="32"/>
      <c r="SAJ75" s="32"/>
      <c r="SAK75" s="32"/>
      <c r="SAL75" s="32"/>
      <c r="SAM75" s="32"/>
      <c r="SAN75" s="32"/>
      <c r="SAO75" s="32"/>
      <c r="SAP75" s="32"/>
      <c r="SAQ75" s="32"/>
      <c r="SAR75" s="32"/>
      <c r="SAS75" s="32"/>
      <c r="SAT75" s="32"/>
      <c r="SAU75" s="32"/>
      <c r="SAV75" s="32"/>
      <c r="SAW75" s="32"/>
      <c r="SAX75" s="32"/>
      <c r="SAY75" s="32"/>
      <c r="SAZ75" s="32"/>
      <c r="SBA75" s="32"/>
      <c r="SBB75" s="32"/>
      <c r="SBC75" s="32"/>
      <c r="SBD75" s="32"/>
      <c r="SBE75" s="32"/>
      <c r="SBF75" s="32"/>
      <c r="SBG75" s="32"/>
      <c r="SBH75" s="32"/>
      <c r="SBI75" s="32"/>
      <c r="SBJ75" s="32"/>
      <c r="SBK75" s="32"/>
      <c r="SBL75" s="32"/>
      <c r="SBM75" s="32"/>
      <c r="SBN75" s="32"/>
      <c r="SBO75" s="32"/>
      <c r="SBP75" s="32"/>
      <c r="SBQ75" s="32"/>
      <c r="SBR75" s="32"/>
      <c r="SBS75" s="32"/>
      <c r="SBT75" s="32"/>
      <c r="SBU75" s="32"/>
      <c r="SBV75" s="32"/>
      <c r="SBW75" s="32"/>
      <c r="SBX75" s="32"/>
      <c r="SBY75" s="32"/>
      <c r="SBZ75" s="32"/>
      <c r="SCA75" s="32"/>
      <c r="SCB75" s="32"/>
      <c r="SCC75" s="32"/>
      <c r="SCD75" s="32"/>
      <c r="SCE75" s="32"/>
      <c r="SCF75" s="32"/>
      <c r="SCG75" s="32"/>
      <c r="SCH75" s="32"/>
      <c r="SCI75" s="32"/>
      <c r="SCJ75" s="32"/>
      <c r="SCK75" s="32"/>
      <c r="SCL75" s="32"/>
      <c r="SCM75" s="32"/>
      <c r="SCN75" s="32"/>
      <c r="SCO75" s="32"/>
      <c r="SCP75" s="32"/>
      <c r="SCQ75" s="32"/>
      <c r="SCR75" s="32"/>
      <c r="SCS75" s="32"/>
      <c r="SCT75" s="32"/>
      <c r="SCU75" s="32"/>
      <c r="SCV75" s="32"/>
      <c r="SCW75" s="32"/>
      <c r="SCX75" s="32"/>
      <c r="SCY75" s="32"/>
      <c r="SCZ75" s="32"/>
      <c r="SDA75" s="32"/>
      <c r="SDB75" s="32"/>
      <c r="SDC75" s="32"/>
      <c r="SDD75" s="32"/>
      <c r="SDE75" s="32"/>
      <c r="SDF75" s="32"/>
      <c r="SDG75" s="32"/>
      <c r="SDH75" s="32"/>
      <c r="SDI75" s="32"/>
      <c r="SDJ75" s="32"/>
      <c r="SDK75" s="32"/>
      <c r="SDL75" s="32"/>
      <c r="SDM75" s="32"/>
      <c r="SDN75" s="32"/>
      <c r="SDO75" s="32"/>
      <c r="SDP75" s="32"/>
      <c r="SDQ75" s="32"/>
      <c r="SDR75" s="32"/>
      <c r="SDS75" s="32"/>
      <c r="SDT75" s="32"/>
      <c r="SDU75" s="32"/>
      <c r="SDV75" s="32"/>
      <c r="SDW75" s="32"/>
      <c r="SDX75" s="32"/>
      <c r="SDY75" s="32"/>
      <c r="SDZ75" s="32"/>
      <c r="SEA75" s="32"/>
      <c r="SEB75" s="32"/>
      <c r="SEC75" s="32"/>
      <c r="SED75" s="32"/>
      <c r="SEE75" s="32"/>
      <c r="SEF75" s="32"/>
      <c r="SEG75" s="32"/>
      <c r="SEH75" s="32"/>
      <c r="SEI75" s="32"/>
      <c r="SEJ75" s="32"/>
      <c r="SEK75" s="32"/>
      <c r="SEL75" s="32"/>
      <c r="SEM75" s="32"/>
      <c r="SEN75" s="32"/>
      <c r="SEO75" s="32"/>
      <c r="SEP75" s="32"/>
      <c r="SEQ75" s="32"/>
      <c r="SER75" s="32"/>
      <c r="SES75" s="32"/>
      <c r="SET75" s="32"/>
      <c r="SEU75" s="32"/>
      <c r="SEV75" s="32"/>
      <c r="SEW75" s="32"/>
      <c r="SEX75" s="32"/>
      <c r="SEY75" s="32"/>
      <c r="SEZ75" s="32"/>
      <c r="SFA75" s="32"/>
      <c r="SFB75" s="32"/>
      <c r="SFC75" s="32"/>
      <c r="SFD75" s="32"/>
      <c r="SFE75" s="32"/>
      <c r="SFF75" s="32"/>
      <c r="SFG75" s="32"/>
      <c r="SFH75" s="32"/>
      <c r="SFI75" s="32"/>
      <c r="SFJ75" s="32"/>
      <c r="SFK75" s="32"/>
      <c r="SFL75" s="32"/>
      <c r="SFM75" s="32"/>
      <c r="SFN75" s="32"/>
      <c r="SFO75" s="32"/>
      <c r="SFP75" s="32"/>
      <c r="SFQ75" s="32"/>
      <c r="SFR75" s="32"/>
      <c r="SFS75" s="32"/>
      <c r="SFT75" s="32"/>
      <c r="SFU75" s="32"/>
      <c r="SFV75" s="32"/>
      <c r="SFW75" s="32"/>
      <c r="SFX75" s="32"/>
      <c r="SFY75" s="32"/>
      <c r="SFZ75" s="32"/>
      <c r="SGA75" s="32"/>
      <c r="SGB75" s="32"/>
      <c r="SGC75" s="32"/>
      <c r="SGD75" s="32"/>
      <c r="SGE75" s="32"/>
      <c r="SGF75" s="32"/>
      <c r="SGG75" s="32"/>
      <c r="SGH75" s="32"/>
      <c r="SGI75" s="32"/>
      <c r="SGJ75" s="32"/>
      <c r="SGK75" s="32"/>
      <c r="SGL75" s="32"/>
      <c r="SGM75" s="32"/>
      <c r="SGN75" s="32"/>
      <c r="SGO75" s="32"/>
      <c r="SGP75" s="32"/>
      <c r="SGQ75" s="32"/>
      <c r="SGR75" s="32"/>
      <c r="SGS75" s="32"/>
      <c r="SGT75" s="32"/>
      <c r="SGU75" s="32"/>
      <c r="SGV75" s="32"/>
      <c r="SGW75" s="32"/>
      <c r="SGX75" s="32"/>
      <c r="SGY75" s="32"/>
      <c r="SGZ75" s="32"/>
      <c r="SHA75" s="32"/>
      <c r="SHB75" s="32"/>
      <c r="SHC75" s="32"/>
      <c r="SHD75" s="32"/>
      <c r="SHE75" s="32"/>
      <c r="SHF75" s="32"/>
      <c r="SHG75" s="32"/>
      <c r="SHH75" s="32"/>
      <c r="SHI75" s="32"/>
      <c r="SHJ75" s="32"/>
      <c r="SHK75" s="32"/>
      <c r="SHL75" s="32"/>
      <c r="SHM75" s="32"/>
      <c r="SHN75" s="32"/>
      <c r="SHO75" s="32"/>
      <c r="SHP75" s="32"/>
      <c r="SHQ75" s="32"/>
      <c r="SHR75" s="32"/>
      <c r="SHS75" s="32"/>
      <c r="SHT75" s="32"/>
      <c r="SHU75" s="32"/>
      <c r="SHV75" s="32"/>
      <c r="SHW75" s="32"/>
      <c r="SHX75" s="32"/>
      <c r="SHY75" s="32"/>
      <c r="SHZ75" s="32"/>
      <c r="SIA75" s="32"/>
      <c r="SIB75" s="32"/>
      <c r="SIC75" s="32"/>
      <c r="SID75" s="32"/>
      <c r="SIE75" s="32"/>
      <c r="SIF75" s="32"/>
      <c r="SIG75" s="32"/>
      <c r="SIH75" s="32"/>
      <c r="SII75" s="32"/>
      <c r="SIJ75" s="32"/>
      <c r="SIK75" s="32"/>
      <c r="SIL75" s="32"/>
      <c r="SIM75" s="32"/>
      <c r="SIN75" s="32"/>
      <c r="SIO75" s="32"/>
      <c r="SIP75" s="32"/>
      <c r="SIQ75" s="32"/>
      <c r="SIR75" s="32"/>
      <c r="SIS75" s="32"/>
      <c r="SIT75" s="32"/>
      <c r="SIU75" s="32"/>
      <c r="SIV75" s="32"/>
      <c r="SIW75" s="32"/>
      <c r="SIX75" s="32"/>
      <c r="SIY75" s="32"/>
      <c r="SIZ75" s="32"/>
      <c r="SJA75" s="32"/>
      <c r="SJB75" s="32"/>
      <c r="SJC75" s="32"/>
      <c r="SJD75" s="32"/>
      <c r="SJE75" s="32"/>
      <c r="SJF75" s="32"/>
      <c r="SJG75" s="32"/>
      <c r="SJH75" s="32"/>
      <c r="SJI75" s="32"/>
      <c r="SJJ75" s="32"/>
      <c r="SJK75" s="32"/>
      <c r="SJL75" s="32"/>
      <c r="SJM75" s="32"/>
      <c r="SJN75" s="32"/>
      <c r="SJO75" s="32"/>
      <c r="SJP75" s="32"/>
      <c r="SJQ75" s="32"/>
      <c r="SJR75" s="32"/>
      <c r="SJS75" s="32"/>
      <c r="SJT75" s="32"/>
      <c r="SJU75" s="32"/>
      <c r="SJV75" s="32"/>
      <c r="SJW75" s="32"/>
      <c r="SJX75" s="32"/>
      <c r="SJY75" s="32"/>
      <c r="SJZ75" s="32"/>
      <c r="SKA75" s="32"/>
      <c r="SKB75" s="32"/>
      <c r="SKC75" s="32"/>
      <c r="SKD75" s="32"/>
      <c r="SKE75" s="32"/>
      <c r="SKF75" s="32"/>
      <c r="SKG75" s="32"/>
      <c r="SKH75" s="32"/>
      <c r="SKI75" s="32"/>
      <c r="SKJ75" s="32"/>
      <c r="SKK75" s="32"/>
      <c r="SKL75" s="32"/>
      <c r="SKM75" s="32"/>
      <c r="SKN75" s="32"/>
      <c r="SKO75" s="32"/>
      <c r="SKP75" s="32"/>
      <c r="SKQ75" s="32"/>
      <c r="SKR75" s="32"/>
      <c r="SKS75" s="32"/>
      <c r="SKT75" s="32"/>
      <c r="SKU75" s="32"/>
      <c r="SKV75" s="32"/>
      <c r="SKW75" s="32"/>
      <c r="SKX75" s="32"/>
      <c r="SKY75" s="32"/>
      <c r="SKZ75" s="32"/>
      <c r="SLA75" s="32"/>
      <c r="SLB75" s="32"/>
      <c r="SLC75" s="32"/>
      <c r="SLD75" s="32"/>
      <c r="SLE75" s="32"/>
      <c r="SLF75" s="32"/>
      <c r="SLG75" s="32"/>
      <c r="SLH75" s="32"/>
      <c r="SLI75" s="32"/>
      <c r="SLJ75" s="32"/>
      <c r="SLK75" s="32"/>
      <c r="SLL75" s="32"/>
      <c r="SLM75" s="32"/>
      <c r="SLN75" s="32"/>
      <c r="SLO75" s="32"/>
      <c r="SLP75" s="32"/>
      <c r="SLQ75" s="32"/>
      <c r="SLR75" s="32"/>
      <c r="SLS75" s="32"/>
      <c r="SLT75" s="32"/>
      <c r="SLU75" s="32"/>
      <c r="SLV75" s="32"/>
      <c r="SLW75" s="32"/>
      <c r="SLX75" s="32"/>
      <c r="SLY75" s="32"/>
      <c r="SLZ75" s="32"/>
      <c r="SMA75" s="32"/>
      <c r="SMB75" s="32"/>
      <c r="SMC75" s="32"/>
      <c r="SMD75" s="32"/>
      <c r="SME75" s="32"/>
      <c r="SMF75" s="32"/>
      <c r="SMG75" s="32"/>
      <c r="SMH75" s="32"/>
      <c r="SMI75" s="32"/>
      <c r="SMJ75" s="32"/>
      <c r="SMK75" s="32"/>
      <c r="SML75" s="32"/>
      <c r="SMM75" s="32"/>
      <c r="SMN75" s="32"/>
      <c r="SMO75" s="32"/>
      <c r="SMP75" s="32"/>
      <c r="SMQ75" s="32"/>
      <c r="SMR75" s="32"/>
      <c r="SMS75" s="32"/>
      <c r="SMT75" s="32"/>
      <c r="SMU75" s="32"/>
      <c r="SMV75" s="32"/>
      <c r="SMW75" s="32"/>
      <c r="SMX75" s="32"/>
      <c r="SMY75" s="32"/>
      <c r="SMZ75" s="32"/>
      <c r="SNA75" s="32"/>
      <c r="SNB75" s="32"/>
      <c r="SNC75" s="32"/>
      <c r="SND75" s="32"/>
      <c r="SNE75" s="32"/>
      <c r="SNF75" s="32"/>
      <c r="SNG75" s="32"/>
      <c r="SNH75" s="32"/>
      <c r="SNI75" s="32"/>
      <c r="SNJ75" s="32"/>
      <c r="SNK75" s="32"/>
      <c r="SNL75" s="32"/>
      <c r="SNM75" s="32"/>
      <c r="SNN75" s="32"/>
      <c r="SNO75" s="32"/>
      <c r="SNP75" s="32"/>
      <c r="SNQ75" s="32"/>
      <c r="SNR75" s="32"/>
      <c r="SNS75" s="32"/>
      <c r="SNT75" s="32"/>
      <c r="SNU75" s="32"/>
      <c r="SNV75" s="32"/>
      <c r="SNW75" s="32"/>
      <c r="SNX75" s="32"/>
      <c r="SNY75" s="32"/>
      <c r="SNZ75" s="32"/>
      <c r="SOA75" s="32"/>
      <c r="SOB75" s="32"/>
      <c r="SOC75" s="32"/>
      <c r="SOD75" s="32"/>
      <c r="SOE75" s="32"/>
      <c r="SOF75" s="32"/>
      <c r="SOG75" s="32"/>
      <c r="SOH75" s="32"/>
      <c r="SOI75" s="32"/>
      <c r="SOJ75" s="32"/>
      <c r="SOK75" s="32"/>
      <c r="SOL75" s="32"/>
      <c r="SOM75" s="32"/>
      <c r="SON75" s="32"/>
      <c r="SOO75" s="32"/>
      <c r="SOP75" s="32"/>
      <c r="SOQ75" s="32"/>
      <c r="SOR75" s="32"/>
      <c r="SOS75" s="32"/>
      <c r="SOT75" s="32"/>
      <c r="SOU75" s="32"/>
      <c r="SOV75" s="32"/>
      <c r="SOW75" s="32"/>
      <c r="SOX75" s="32"/>
      <c r="SOY75" s="32"/>
      <c r="SOZ75" s="32"/>
      <c r="SPA75" s="32"/>
      <c r="SPB75" s="32"/>
      <c r="SPC75" s="32"/>
      <c r="SPD75" s="32"/>
      <c r="SPE75" s="32"/>
      <c r="SPF75" s="32"/>
      <c r="SPG75" s="32"/>
      <c r="SPH75" s="32"/>
      <c r="SPI75" s="32"/>
      <c r="SPJ75" s="32"/>
      <c r="SPK75" s="32"/>
      <c r="SPL75" s="32"/>
      <c r="SPM75" s="32"/>
      <c r="SPN75" s="32"/>
      <c r="SPO75" s="32"/>
      <c r="SPP75" s="32"/>
      <c r="SPQ75" s="32"/>
      <c r="SPR75" s="32"/>
      <c r="SPS75" s="32"/>
      <c r="SPT75" s="32"/>
      <c r="SPU75" s="32"/>
      <c r="SPV75" s="32"/>
      <c r="SPW75" s="32"/>
      <c r="SPX75" s="32"/>
      <c r="SPY75" s="32"/>
      <c r="SPZ75" s="32"/>
      <c r="SQA75" s="32"/>
      <c r="SQB75" s="32"/>
      <c r="SQC75" s="32"/>
      <c r="SQD75" s="32"/>
      <c r="SQE75" s="32"/>
      <c r="SQF75" s="32"/>
      <c r="SQG75" s="32"/>
      <c r="SQH75" s="32"/>
      <c r="SQI75" s="32"/>
      <c r="SQJ75" s="32"/>
      <c r="SQK75" s="32"/>
      <c r="SQL75" s="32"/>
      <c r="SQM75" s="32"/>
      <c r="SQN75" s="32"/>
      <c r="SQO75" s="32"/>
      <c r="SQP75" s="32"/>
      <c r="SQQ75" s="32"/>
      <c r="SQR75" s="32"/>
      <c r="SQS75" s="32"/>
      <c r="SQT75" s="32"/>
      <c r="SQU75" s="32"/>
      <c r="SQV75" s="32"/>
      <c r="SQW75" s="32"/>
      <c r="SQX75" s="32"/>
      <c r="SQY75" s="32"/>
      <c r="SQZ75" s="32"/>
      <c r="SRA75" s="32"/>
      <c r="SRB75" s="32"/>
      <c r="SRC75" s="32"/>
      <c r="SRD75" s="32"/>
      <c r="SRE75" s="32"/>
      <c r="SRF75" s="32"/>
      <c r="SRG75" s="32"/>
      <c r="SRH75" s="32"/>
      <c r="SRI75" s="32"/>
      <c r="SRJ75" s="32"/>
      <c r="SRK75" s="32"/>
      <c r="SRL75" s="32"/>
      <c r="SRM75" s="32"/>
      <c r="SRN75" s="32"/>
      <c r="SRO75" s="32"/>
      <c r="SRP75" s="32"/>
      <c r="SRQ75" s="32"/>
      <c r="SRR75" s="32"/>
      <c r="SRS75" s="32"/>
      <c r="SRT75" s="32"/>
      <c r="SRU75" s="32"/>
      <c r="SRV75" s="32"/>
      <c r="SRW75" s="32"/>
      <c r="SRX75" s="32"/>
      <c r="SRY75" s="32"/>
      <c r="SRZ75" s="32"/>
      <c r="SSA75" s="32"/>
      <c r="SSB75" s="32"/>
      <c r="SSC75" s="32"/>
      <c r="SSD75" s="32"/>
      <c r="SSE75" s="32"/>
      <c r="SSF75" s="32"/>
      <c r="SSG75" s="32"/>
      <c r="SSH75" s="32"/>
      <c r="SSI75" s="32"/>
      <c r="SSJ75" s="32"/>
      <c r="SSK75" s="32"/>
      <c r="SSL75" s="32"/>
      <c r="SSM75" s="32"/>
      <c r="SSN75" s="32"/>
      <c r="SSO75" s="32"/>
      <c r="SSP75" s="32"/>
      <c r="SSQ75" s="32"/>
      <c r="SSR75" s="32"/>
      <c r="SSS75" s="32"/>
      <c r="SST75" s="32"/>
      <c r="SSU75" s="32"/>
      <c r="SSV75" s="32"/>
      <c r="SSW75" s="32"/>
      <c r="SSX75" s="32"/>
      <c r="SSY75" s="32"/>
      <c r="SSZ75" s="32"/>
      <c r="STA75" s="32"/>
      <c r="STB75" s="32"/>
      <c r="STC75" s="32"/>
      <c r="STD75" s="32"/>
      <c r="STE75" s="32"/>
      <c r="STF75" s="32"/>
      <c r="STG75" s="32"/>
      <c r="STH75" s="32"/>
      <c r="STI75" s="32"/>
      <c r="STJ75" s="32"/>
      <c r="STK75" s="32"/>
      <c r="STL75" s="32"/>
      <c r="STM75" s="32"/>
      <c r="STN75" s="32"/>
      <c r="STO75" s="32"/>
      <c r="STP75" s="32"/>
      <c r="STQ75" s="32"/>
      <c r="STR75" s="32"/>
      <c r="STS75" s="32"/>
      <c r="STT75" s="32"/>
      <c r="STU75" s="32"/>
      <c r="STV75" s="32"/>
      <c r="STW75" s="32"/>
      <c r="STX75" s="32"/>
      <c r="STY75" s="32"/>
      <c r="STZ75" s="32"/>
      <c r="SUA75" s="32"/>
      <c r="SUB75" s="32"/>
      <c r="SUC75" s="32"/>
      <c r="SUD75" s="32"/>
      <c r="SUE75" s="32"/>
      <c r="SUF75" s="32"/>
      <c r="SUG75" s="32"/>
      <c r="SUH75" s="32"/>
      <c r="SUI75" s="32"/>
      <c r="SUJ75" s="32"/>
      <c r="SUK75" s="32"/>
      <c r="SUL75" s="32"/>
      <c r="SUM75" s="32"/>
      <c r="SUN75" s="32"/>
      <c r="SUO75" s="32"/>
      <c r="SUP75" s="32"/>
      <c r="SUQ75" s="32"/>
      <c r="SUR75" s="32"/>
      <c r="SUS75" s="32"/>
      <c r="SUT75" s="32"/>
      <c r="SUU75" s="32"/>
      <c r="SUV75" s="32"/>
      <c r="SUW75" s="32"/>
      <c r="SUX75" s="32"/>
      <c r="SUY75" s="32"/>
      <c r="SUZ75" s="32"/>
      <c r="SVA75" s="32"/>
      <c r="SVB75" s="32"/>
      <c r="SVC75" s="32"/>
      <c r="SVD75" s="32"/>
      <c r="SVE75" s="32"/>
      <c r="SVF75" s="32"/>
      <c r="SVG75" s="32"/>
      <c r="SVH75" s="32"/>
      <c r="SVI75" s="32"/>
      <c r="SVJ75" s="32"/>
      <c r="SVK75" s="32"/>
      <c r="SVL75" s="32"/>
      <c r="SVM75" s="32"/>
      <c r="SVN75" s="32"/>
      <c r="SVO75" s="32"/>
      <c r="SVP75" s="32"/>
      <c r="SVQ75" s="32"/>
      <c r="SVR75" s="32"/>
      <c r="SVS75" s="32"/>
      <c r="SVT75" s="32"/>
      <c r="SVU75" s="32"/>
      <c r="SVV75" s="32"/>
      <c r="SVW75" s="32"/>
      <c r="SVX75" s="32"/>
      <c r="SVY75" s="32"/>
      <c r="SVZ75" s="32"/>
      <c r="SWA75" s="32"/>
      <c r="SWB75" s="32"/>
      <c r="SWC75" s="32"/>
      <c r="SWD75" s="32"/>
      <c r="SWE75" s="32"/>
      <c r="SWF75" s="32"/>
      <c r="SWG75" s="32"/>
      <c r="SWH75" s="32"/>
      <c r="SWI75" s="32"/>
      <c r="SWJ75" s="32"/>
      <c r="SWK75" s="32"/>
      <c r="SWL75" s="32"/>
      <c r="SWM75" s="32"/>
      <c r="SWN75" s="32"/>
      <c r="SWO75" s="32"/>
      <c r="SWP75" s="32"/>
      <c r="SWQ75" s="32"/>
      <c r="SWR75" s="32"/>
      <c r="SWS75" s="32"/>
      <c r="SWT75" s="32"/>
      <c r="SWU75" s="32"/>
      <c r="SWV75" s="32"/>
      <c r="SWW75" s="32"/>
      <c r="SWX75" s="32"/>
      <c r="SWY75" s="32"/>
      <c r="SWZ75" s="32"/>
      <c r="SXA75" s="32"/>
      <c r="SXB75" s="32"/>
      <c r="SXC75" s="32"/>
      <c r="SXD75" s="32"/>
      <c r="SXE75" s="32"/>
      <c r="SXF75" s="32"/>
      <c r="SXG75" s="32"/>
      <c r="SXH75" s="32"/>
      <c r="SXI75" s="32"/>
      <c r="SXJ75" s="32"/>
      <c r="SXK75" s="32"/>
      <c r="SXL75" s="32"/>
      <c r="SXM75" s="32"/>
      <c r="SXN75" s="32"/>
      <c r="SXO75" s="32"/>
      <c r="SXP75" s="32"/>
      <c r="SXQ75" s="32"/>
      <c r="SXR75" s="32"/>
      <c r="SXS75" s="32"/>
      <c r="SXT75" s="32"/>
      <c r="SXU75" s="32"/>
      <c r="SXV75" s="32"/>
      <c r="SXW75" s="32"/>
      <c r="SXX75" s="32"/>
      <c r="SXY75" s="32"/>
      <c r="SXZ75" s="32"/>
      <c r="SYA75" s="32"/>
      <c r="SYB75" s="32"/>
      <c r="SYC75" s="32"/>
      <c r="SYD75" s="32"/>
      <c r="SYE75" s="32"/>
      <c r="SYF75" s="32"/>
      <c r="SYG75" s="32"/>
      <c r="SYH75" s="32"/>
      <c r="SYI75" s="32"/>
      <c r="SYJ75" s="32"/>
      <c r="SYK75" s="32"/>
      <c r="SYL75" s="32"/>
      <c r="SYM75" s="32"/>
      <c r="SYN75" s="32"/>
      <c r="SYO75" s="32"/>
      <c r="SYP75" s="32"/>
      <c r="SYQ75" s="32"/>
      <c r="SYR75" s="32"/>
      <c r="SYS75" s="32"/>
      <c r="SYT75" s="32"/>
      <c r="SYU75" s="32"/>
      <c r="SYV75" s="32"/>
      <c r="SYW75" s="32"/>
      <c r="SYX75" s="32"/>
      <c r="SYY75" s="32"/>
      <c r="SYZ75" s="32"/>
      <c r="SZA75" s="32"/>
      <c r="SZB75" s="32"/>
      <c r="SZC75" s="32"/>
      <c r="SZD75" s="32"/>
      <c r="SZE75" s="32"/>
      <c r="SZF75" s="32"/>
      <c r="SZG75" s="32"/>
      <c r="SZH75" s="32"/>
      <c r="SZI75" s="32"/>
      <c r="SZJ75" s="32"/>
      <c r="SZK75" s="32"/>
      <c r="SZL75" s="32"/>
      <c r="SZM75" s="32"/>
      <c r="SZN75" s="32"/>
      <c r="SZO75" s="32"/>
      <c r="SZP75" s="32"/>
      <c r="SZQ75" s="32"/>
      <c r="SZR75" s="32"/>
      <c r="SZS75" s="32"/>
      <c r="SZT75" s="32"/>
      <c r="SZU75" s="32"/>
      <c r="SZV75" s="32"/>
      <c r="SZW75" s="32"/>
      <c r="SZX75" s="32"/>
      <c r="SZY75" s="32"/>
      <c r="SZZ75" s="32"/>
      <c r="TAA75" s="32"/>
      <c r="TAB75" s="32"/>
      <c r="TAC75" s="32"/>
      <c r="TAD75" s="32"/>
      <c r="TAE75" s="32"/>
      <c r="TAF75" s="32"/>
      <c r="TAG75" s="32"/>
      <c r="TAH75" s="32"/>
      <c r="TAI75" s="32"/>
      <c r="TAJ75" s="32"/>
      <c r="TAK75" s="32"/>
      <c r="TAL75" s="32"/>
      <c r="TAM75" s="32"/>
      <c r="TAN75" s="32"/>
      <c r="TAO75" s="32"/>
      <c r="TAP75" s="32"/>
      <c r="TAQ75" s="32"/>
      <c r="TAR75" s="32"/>
      <c r="TAS75" s="32"/>
      <c r="TAT75" s="32"/>
      <c r="TAU75" s="32"/>
      <c r="TAV75" s="32"/>
      <c r="TAW75" s="32"/>
      <c r="TAX75" s="32"/>
      <c r="TAY75" s="32"/>
      <c r="TAZ75" s="32"/>
      <c r="TBA75" s="32"/>
      <c r="TBB75" s="32"/>
      <c r="TBC75" s="32"/>
      <c r="TBD75" s="32"/>
      <c r="TBE75" s="32"/>
      <c r="TBF75" s="32"/>
      <c r="TBG75" s="32"/>
      <c r="TBH75" s="32"/>
      <c r="TBI75" s="32"/>
      <c r="TBJ75" s="32"/>
      <c r="TBK75" s="32"/>
      <c r="TBL75" s="32"/>
      <c r="TBM75" s="32"/>
      <c r="TBN75" s="32"/>
      <c r="TBO75" s="32"/>
      <c r="TBP75" s="32"/>
      <c r="TBQ75" s="32"/>
      <c r="TBR75" s="32"/>
      <c r="TBS75" s="32"/>
      <c r="TBT75" s="32"/>
      <c r="TBU75" s="32"/>
      <c r="TBV75" s="32"/>
      <c r="TBW75" s="32"/>
      <c r="TBX75" s="32"/>
      <c r="TBY75" s="32"/>
      <c r="TBZ75" s="32"/>
      <c r="TCA75" s="32"/>
      <c r="TCB75" s="32"/>
      <c r="TCC75" s="32"/>
      <c r="TCD75" s="32"/>
      <c r="TCE75" s="32"/>
      <c r="TCF75" s="32"/>
      <c r="TCG75" s="32"/>
      <c r="TCH75" s="32"/>
      <c r="TCI75" s="32"/>
      <c r="TCJ75" s="32"/>
      <c r="TCK75" s="32"/>
      <c r="TCL75" s="32"/>
      <c r="TCM75" s="32"/>
      <c r="TCN75" s="32"/>
      <c r="TCO75" s="32"/>
      <c r="TCP75" s="32"/>
      <c r="TCQ75" s="32"/>
      <c r="TCR75" s="32"/>
      <c r="TCS75" s="32"/>
      <c r="TCT75" s="32"/>
      <c r="TCU75" s="32"/>
      <c r="TCV75" s="32"/>
      <c r="TCW75" s="32"/>
      <c r="TCX75" s="32"/>
      <c r="TCY75" s="32"/>
      <c r="TCZ75" s="32"/>
      <c r="TDA75" s="32"/>
      <c r="TDB75" s="32"/>
      <c r="TDC75" s="32"/>
      <c r="TDD75" s="32"/>
      <c r="TDE75" s="32"/>
      <c r="TDF75" s="32"/>
      <c r="TDG75" s="32"/>
      <c r="TDH75" s="32"/>
      <c r="TDI75" s="32"/>
      <c r="TDJ75" s="32"/>
      <c r="TDK75" s="32"/>
      <c r="TDL75" s="32"/>
      <c r="TDM75" s="32"/>
      <c r="TDN75" s="32"/>
      <c r="TDO75" s="32"/>
      <c r="TDP75" s="32"/>
      <c r="TDQ75" s="32"/>
      <c r="TDR75" s="32"/>
      <c r="TDS75" s="32"/>
      <c r="TDT75" s="32"/>
      <c r="TDU75" s="32"/>
      <c r="TDV75" s="32"/>
      <c r="TDW75" s="32"/>
      <c r="TDX75" s="32"/>
      <c r="TDY75" s="32"/>
      <c r="TDZ75" s="32"/>
      <c r="TEA75" s="32"/>
      <c r="TEB75" s="32"/>
      <c r="TEC75" s="32"/>
      <c r="TED75" s="32"/>
      <c r="TEE75" s="32"/>
      <c r="TEF75" s="32"/>
      <c r="TEG75" s="32"/>
      <c r="TEH75" s="32"/>
      <c r="TEI75" s="32"/>
      <c r="TEJ75" s="32"/>
      <c r="TEK75" s="32"/>
      <c r="TEL75" s="32"/>
      <c r="TEM75" s="32"/>
      <c r="TEN75" s="32"/>
      <c r="TEO75" s="32"/>
      <c r="TEP75" s="32"/>
      <c r="TEQ75" s="32"/>
      <c r="TER75" s="32"/>
      <c r="TES75" s="32"/>
      <c r="TET75" s="32"/>
      <c r="TEU75" s="32"/>
      <c r="TEV75" s="32"/>
      <c r="TEW75" s="32"/>
      <c r="TEX75" s="32"/>
      <c r="TEY75" s="32"/>
      <c r="TEZ75" s="32"/>
      <c r="TFA75" s="32"/>
      <c r="TFB75" s="32"/>
      <c r="TFC75" s="32"/>
      <c r="TFD75" s="32"/>
      <c r="TFE75" s="32"/>
      <c r="TFF75" s="32"/>
      <c r="TFG75" s="32"/>
      <c r="TFH75" s="32"/>
      <c r="TFI75" s="32"/>
      <c r="TFJ75" s="32"/>
      <c r="TFK75" s="32"/>
      <c r="TFL75" s="32"/>
      <c r="TFM75" s="32"/>
      <c r="TFN75" s="32"/>
      <c r="TFO75" s="32"/>
      <c r="TFP75" s="32"/>
      <c r="TFQ75" s="32"/>
      <c r="TFR75" s="32"/>
      <c r="TFS75" s="32"/>
      <c r="TFT75" s="32"/>
      <c r="TFU75" s="32"/>
      <c r="TFV75" s="32"/>
      <c r="TFW75" s="32"/>
      <c r="TFX75" s="32"/>
      <c r="TFY75" s="32"/>
      <c r="TFZ75" s="32"/>
      <c r="TGA75" s="32"/>
      <c r="TGB75" s="32"/>
      <c r="TGC75" s="32"/>
      <c r="TGD75" s="32"/>
      <c r="TGE75" s="32"/>
      <c r="TGF75" s="32"/>
      <c r="TGG75" s="32"/>
      <c r="TGH75" s="32"/>
      <c r="TGI75" s="32"/>
      <c r="TGJ75" s="32"/>
      <c r="TGK75" s="32"/>
      <c r="TGL75" s="32"/>
      <c r="TGM75" s="32"/>
      <c r="TGN75" s="32"/>
      <c r="TGO75" s="32"/>
      <c r="TGP75" s="32"/>
      <c r="TGQ75" s="32"/>
      <c r="TGR75" s="32"/>
      <c r="TGS75" s="32"/>
      <c r="TGT75" s="32"/>
      <c r="TGU75" s="32"/>
      <c r="TGV75" s="32"/>
      <c r="TGW75" s="32"/>
      <c r="TGX75" s="32"/>
      <c r="TGY75" s="32"/>
      <c r="TGZ75" s="32"/>
      <c r="THA75" s="32"/>
      <c r="THB75" s="32"/>
      <c r="THC75" s="32"/>
      <c r="THD75" s="32"/>
      <c r="THE75" s="32"/>
      <c r="THF75" s="32"/>
      <c r="THG75" s="32"/>
      <c r="THH75" s="32"/>
      <c r="THI75" s="32"/>
      <c r="THJ75" s="32"/>
      <c r="THK75" s="32"/>
      <c r="THL75" s="32"/>
      <c r="THM75" s="32"/>
      <c r="THN75" s="32"/>
      <c r="THO75" s="32"/>
      <c r="THP75" s="32"/>
      <c r="THQ75" s="32"/>
      <c r="THR75" s="32"/>
      <c r="THS75" s="32"/>
      <c r="THT75" s="32"/>
      <c r="THU75" s="32"/>
      <c r="THV75" s="32"/>
      <c r="THW75" s="32"/>
      <c r="THX75" s="32"/>
      <c r="THY75" s="32"/>
      <c r="THZ75" s="32"/>
      <c r="TIA75" s="32"/>
      <c r="TIB75" s="32"/>
      <c r="TIC75" s="32"/>
      <c r="TID75" s="32"/>
      <c r="TIE75" s="32"/>
      <c r="TIF75" s="32"/>
      <c r="TIG75" s="32"/>
      <c r="TIH75" s="32"/>
      <c r="TII75" s="32"/>
      <c r="TIJ75" s="32"/>
      <c r="TIK75" s="32"/>
      <c r="TIL75" s="32"/>
      <c r="TIM75" s="32"/>
      <c r="TIN75" s="32"/>
      <c r="TIO75" s="32"/>
      <c r="TIP75" s="32"/>
      <c r="TIQ75" s="32"/>
      <c r="TIR75" s="32"/>
      <c r="TIS75" s="32"/>
      <c r="TIT75" s="32"/>
      <c r="TIU75" s="32"/>
      <c r="TIV75" s="32"/>
      <c r="TIW75" s="32"/>
      <c r="TIX75" s="32"/>
      <c r="TIY75" s="32"/>
      <c r="TIZ75" s="32"/>
      <c r="TJA75" s="32"/>
      <c r="TJB75" s="32"/>
      <c r="TJC75" s="32"/>
      <c r="TJD75" s="32"/>
      <c r="TJE75" s="32"/>
      <c r="TJF75" s="32"/>
      <c r="TJG75" s="32"/>
      <c r="TJH75" s="32"/>
      <c r="TJI75" s="32"/>
      <c r="TJJ75" s="32"/>
      <c r="TJK75" s="32"/>
      <c r="TJL75" s="32"/>
      <c r="TJM75" s="32"/>
      <c r="TJN75" s="32"/>
      <c r="TJO75" s="32"/>
      <c r="TJP75" s="32"/>
      <c r="TJQ75" s="32"/>
      <c r="TJR75" s="32"/>
      <c r="TJS75" s="32"/>
      <c r="TJT75" s="32"/>
      <c r="TJU75" s="32"/>
      <c r="TJV75" s="32"/>
      <c r="TJW75" s="32"/>
      <c r="TJX75" s="32"/>
      <c r="TJY75" s="32"/>
      <c r="TJZ75" s="32"/>
      <c r="TKA75" s="32"/>
      <c r="TKB75" s="32"/>
      <c r="TKC75" s="32"/>
      <c r="TKD75" s="32"/>
      <c r="TKE75" s="32"/>
      <c r="TKF75" s="32"/>
      <c r="TKG75" s="32"/>
      <c r="TKH75" s="32"/>
      <c r="TKI75" s="32"/>
      <c r="TKJ75" s="32"/>
      <c r="TKK75" s="32"/>
      <c r="TKL75" s="32"/>
      <c r="TKM75" s="32"/>
      <c r="TKN75" s="32"/>
      <c r="TKO75" s="32"/>
      <c r="TKP75" s="32"/>
      <c r="TKQ75" s="32"/>
      <c r="TKR75" s="32"/>
      <c r="TKS75" s="32"/>
      <c r="TKT75" s="32"/>
      <c r="TKU75" s="32"/>
      <c r="TKV75" s="32"/>
      <c r="TKW75" s="32"/>
      <c r="TKX75" s="32"/>
      <c r="TKY75" s="32"/>
      <c r="TKZ75" s="32"/>
      <c r="TLA75" s="32"/>
      <c r="TLB75" s="32"/>
      <c r="TLC75" s="32"/>
      <c r="TLD75" s="32"/>
      <c r="TLE75" s="32"/>
      <c r="TLF75" s="32"/>
      <c r="TLG75" s="32"/>
      <c r="TLH75" s="32"/>
      <c r="TLI75" s="32"/>
      <c r="TLJ75" s="32"/>
      <c r="TLK75" s="32"/>
      <c r="TLL75" s="32"/>
      <c r="TLM75" s="32"/>
      <c r="TLN75" s="32"/>
      <c r="TLO75" s="32"/>
      <c r="TLP75" s="32"/>
      <c r="TLQ75" s="32"/>
      <c r="TLR75" s="32"/>
      <c r="TLS75" s="32"/>
      <c r="TLT75" s="32"/>
      <c r="TLU75" s="32"/>
      <c r="TLV75" s="32"/>
      <c r="TLW75" s="32"/>
      <c r="TLX75" s="32"/>
      <c r="TLY75" s="32"/>
      <c r="TLZ75" s="32"/>
      <c r="TMA75" s="32"/>
      <c r="TMB75" s="32"/>
      <c r="TMC75" s="32"/>
      <c r="TMD75" s="32"/>
      <c r="TME75" s="32"/>
      <c r="TMF75" s="32"/>
      <c r="TMG75" s="32"/>
      <c r="TMH75" s="32"/>
      <c r="TMI75" s="32"/>
      <c r="TMJ75" s="32"/>
      <c r="TMK75" s="32"/>
      <c r="TML75" s="32"/>
      <c r="TMM75" s="32"/>
      <c r="TMN75" s="32"/>
      <c r="TMO75" s="32"/>
      <c r="TMP75" s="32"/>
      <c r="TMQ75" s="32"/>
      <c r="TMR75" s="32"/>
      <c r="TMS75" s="32"/>
      <c r="TMT75" s="32"/>
      <c r="TMU75" s="32"/>
      <c r="TMV75" s="32"/>
      <c r="TMW75" s="32"/>
      <c r="TMX75" s="32"/>
      <c r="TMY75" s="32"/>
      <c r="TMZ75" s="32"/>
      <c r="TNA75" s="32"/>
      <c r="TNB75" s="32"/>
      <c r="TNC75" s="32"/>
      <c r="TND75" s="32"/>
      <c r="TNE75" s="32"/>
      <c r="TNF75" s="32"/>
      <c r="TNG75" s="32"/>
      <c r="TNH75" s="32"/>
      <c r="TNI75" s="32"/>
      <c r="TNJ75" s="32"/>
      <c r="TNK75" s="32"/>
      <c r="TNL75" s="32"/>
      <c r="TNM75" s="32"/>
      <c r="TNN75" s="32"/>
      <c r="TNO75" s="32"/>
      <c r="TNP75" s="32"/>
      <c r="TNQ75" s="32"/>
      <c r="TNR75" s="32"/>
      <c r="TNS75" s="32"/>
      <c r="TNT75" s="32"/>
      <c r="TNU75" s="32"/>
      <c r="TNV75" s="32"/>
      <c r="TNW75" s="32"/>
      <c r="TNX75" s="32"/>
      <c r="TNY75" s="32"/>
      <c r="TNZ75" s="32"/>
      <c r="TOA75" s="32"/>
      <c r="TOB75" s="32"/>
      <c r="TOC75" s="32"/>
      <c r="TOD75" s="32"/>
      <c r="TOE75" s="32"/>
      <c r="TOF75" s="32"/>
      <c r="TOG75" s="32"/>
      <c r="TOH75" s="32"/>
      <c r="TOI75" s="32"/>
      <c r="TOJ75" s="32"/>
      <c r="TOK75" s="32"/>
      <c r="TOL75" s="32"/>
      <c r="TOM75" s="32"/>
      <c r="TON75" s="32"/>
      <c r="TOO75" s="32"/>
      <c r="TOP75" s="32"/>
      <c r="TOQ75" s="32"/>
      <c r="TOR75" s="32"/>
      <c r="TOS75" s="32"/>
      <c r="TOT75" s="32"/>
      <c r="TOU75" s="32"/>
      <c r="TOV75" s="32"/>
      <c r="TOW75" s="32"/>
      <c r="TOX75" s="32"/>
      <c r="TOY75" s="32"/>
      <c r="TOZ75" s="32"/>
      <c r="TPA75" s="32"/>
      <c r="TPB75" s="32"/>
      <c r="TPC75" s="32"/>
      <c r="TPD75" s="32"/>
      <c r="TPE75" s="32"/>
      <c r="TPF75" s="32"/>
      <c r="TPG75" s="32"/>
      <c r="TPH75" s="32"/>
      <c r="TPI75" s="32"/>
      <c r="TPJ75" s="32"/>
      <c r="TPK75" s="32"/>
      <c r="TPL75" s="32"/>
      <c r="TPM75" s="32"/>
      <c r="TPN75" s="32"/>
      <c r="TPO75" s="32"/>
      <c r="TPP75" s="32"/>
      <c r="TPQ75" s="32"/>
      <c r="TPR75" s="32"/>
      <c r="TPS75" s="32"/>
      <c r="TPT75" s="32"/>
      <c r="TPU75" s="32"/>
      <c r="TPV75" s="32"/>
      <c r="TPW75" s="32"/>
      <c r="TPX75" s="32"/>
      <c r="TPY75" s="32"/>
      <c r="TPZ75" s="32"/>
      <c r="TQA75" s="32"/>
      <c r="TQB75" s="32"/>
      <c r="TQC75" s="32"/>
      <c r="TQD75" s="32"/>
      <c r="TQE75" s="32"/>
      <c r="TQF75" s="32"/>
      <c r="TQG75" s="32"/>
      <c r="TQH75" s="32"/>
      <c r="TQI75" s="32"/>
      <c r="TQJ75" s="32"/>
      <c r="TQK75" s="32"/>
      <c r="TQL75" s="32"/>
      <c r="TQM75" s="32"/>
      <c r="TQN75" s="32"/>
      <c r="TQO75" s="32"/>
      <c r="TQP75" s="32"/>
      <c r="TQQ75" s="32"/>
      <c r="TQR75" s="32"/>
      <c r="TQS75" s="32"/>
      <c r="TQT75" s="32"/>
      <c r="TQU75" s="32"/>
      <c r="TQV75" s="32"/>
      <c r="TQW75" s="32"/>
      <c r="TQX75" s="32"/>
      <c r="TQY75" s="32"/>
      <c r="TQZ75" s="32"/>
      <c r="TRA75" s="32"/>
      <c r="TRB75" s="32"/>
      <c r="TRC75" s="32"/>
      <c r="TRD75" s="32"/>
      <c r="TRE75" s="32"/>
      <c r="TRF75" s="32"/>
      <c r="TRG75" s="32"/>
      <c r="TRH75" s="32"/>
      <c r="TRI75" s="32"/>
      <c r="TRJ75" s="32"/>
      <c r="TRK75" s="32"/>
      <c r="TRL75" s="32"/>
      <c r="TRM75" s="32"/>
      <c r="TRN75" s="32"/>
      <c r="TRO75" s="32"/>
      <c r="TRP75" s="32"/>
      <c r="TRQ75" s="32"/>
      <c r="TRR75" s="32"/>
      <c r="TRS75" s="32"/>
      <c r="TRT75" s="32"/>
      <c r="TRU75" s="32"/>
      <c r="TRV75" s="32"/>
      <c r="TRW75" s="32"/>
      <c r="TRX75" s="32"/>
      <c r="TRY75" s="32"/>
      <c r="TRZ75" s="32"/>
      <c r="TSA75" s="32"/>
      <c r="TSB75" s="32"/>
      <c r="TSC75" s="32"/>
      <c r="TSD75" s="32"/>
      <c r="TSE75" s="32"/>
      <c r="TSF75" s="32"/>
      <c r="TSG75" s="32"/>
      <c r="TSH75" s="32"/>
      <c r="TSI75" s="32"/>
      <c r="TSJ75" s="32"/>
      <c r="TSK75" s="32"/>
      <c r="TSL75" s="32"/>
      <c r="TSM75" s="32"/>
      <c r="TSN75" s="32"/>
      <c r="TSO75" s="32"/>
      <c r="TSP75" s="32"/>
      <c r="TSQ75" s="32"/>
      <c r="TSR75" s="32"/>
      <c r="TSS75" s="32"/>
      <c r="TST75" s="32"/>
      <c r="TSU75" s="32"/>
      <c r="TSV75" s="32"/>
      <c r="TSW75" s="32"/>
      <c r="TSX75" s="32"/>
      <c r="TSY75" s="32"/>
      <c r="TSZ75" s="32"/>
      <c r="TTA75" s="32"/>
      <c r="TTB75" s="32"/>
      <c r="TTC75" s="32"/>
      <c r="TTD75" s="32"/>
      <c r="TTE75" s="32"/>
      <c r="TTF75" s="32"/>
      <c r="TTG75" s="32"/>
      <c r="TTH75" s="32"/>
      <c r="TTI75" s="32"/>
      <c r="TTJ75" s="32"/>
      <c r="TTK75" s="32"/>
      <c r="TTL75" s="32"/>
      <c r="TTM75" s="32"/>
      <c r="TTN75" s="32"/>
      <c r="TTO75" s="32"/>
      <c r="TTP75" s="32"/>
      <c r="TTQ75" s="32"/>
      <c r="TTR75" s="32"/>
      <c r="TTS75" s="32"/>
      <c r="TTT75" s="32"/>
      <c r="TTU75" s="32"/>
      <c r="TTV75" s="32"/>
      <c r="TTW75" s="32"/>
      <c r="TTX75" s="32"/>
      <c r="TTY75" s="32"/>
      <c r="TTZ75" s="32"/>
      <c r="TUA75" s="32"/>
      <c r="TUB75" s="32"/>
      <c r="TUC75" s="32"/>
      <c r="TUD75" s="32"/>
      <c r="TUE75" s="32"/>
      <c r="TUF75" s="32"/>
      <c r="TUG75" s="32"/>
      <c r="TUH75" s="32"/>
      <c r="TUI75" s="32"/>
      <c r="TUJ75" s="32"/>
      <c r="TUK75" s="32"/>
      <c r="TUL75" s="32"/>
      <c r="TUM75" s="32"/>
      <c r="TUN75" s="32"/>
      <c r="TUO75" s="32"/>
      <c r="TUP75" s="32"/>
      <c r="TUQ75" s="32"/>
      <c r="TUR75" s="32"/>
      <c r="TUS75" s="32"/>
      <c r="TUT75" s="32"/>
      <c r="TUU75" s="32"/>
      <c r="TUV75" s="32"/>
      <c r="TUW75" s="32"/>
      <c r="TUX75" s="32"/>
      <c r="TUY75" s="32"/>
      <c r="TUZ75" s="32"/>
      <c r="TVA75" s="32"/>
      <c r="TVB75" s="32"/>
      <c r="TVC75" s="32"/>
      <c r="TVD75" s="32"/>
      <c r="TVE75" s="32"/>
      <c r="TVF75" s="32"/>
      <c r="TVG75" s="32"/>
      <c r="TVH75" s="32"/>
      <c r="TVI75" s="32"/>
      <c r="TVJ75" s="32"/>
      <c r="TVK75" s="32"/>
      <c r="TVL75" s="32"/>
      <c r="TVM75" s="32"/>
      <c r="TVN75" s="32"/>
      <c r="TVO75" s="32"/>
      <c r="TVP75" s="32"/>
      <c r="TVQ75" s="32"/>
      <c r="TVR75" s="32"/>
      <c r="TVS75" s="32"/>
      <c r="TVT75" s="32"/>
      <c r="TVU75" s="32"/>
      <c r="TVV75" s="32"/>
      <c r="TVW75" s="32"/>
      <c r="TVX75" s="32"/>
      <c r="TVY75" s="32"/>
      <c r="TVZ75" s="32"/>
      <c r="TWA75" s="32"/>
      <c r="TWB75" s="32"/>
      <c r="TWC75" s="32"/>
      <c r="TWD75" s="32"/>
      <c r="TWE75" s="32"/>
      <c r="TWF75" s="32"/>
      <c r="TWG75" s="32"/>
      <c r="TWH75" s="32"/>
      <c r="TWI75" s="32"/>
      <c r="TWJ75" s="32"/>
      <c r="TWK75" s="32"/>
      <c r="TWL75" s="32"/>
      <c r="TWM75" s="32"/>
      <c r="TWN75" s="32"/>
      <c r="TWO75" s="32"/>
      <c r="TWP75" s="32"/>
      <c r="TWQ75" s="32"/>
      <c r="TWR75" s="32"/>
      <c r="TWS75" s="32"/>
      <c r="TWT75" s="32"/>
      <c r="TWU75" s="32"/>
      <c r="TWV75" s="32"/>
      <c r="TWW75" s="32"/>
      <c r="TWX75" s="32"/>
      <c r="TWY75" s="32"/>
      <c r="TWZ75" s="32"/>
      <c r="TXA75" s="32"/>
      <c r="TXB75" s="32"/>
      <c r="TXC75" s="32"/>
      <c r="TXD75" s="32"/>
      <c r="TXE75" s="32"/>
      <c r="TXF75" s="32"/>
      <c r="TXG75" s="32"/>
      <c r="TXH75" s="32"/>
      <c r="TXI75" s="32"/>
      <c r="TXJ75" s="32"/>
      <c r="TXK75" s="32"/>
      <c r="TXL75" s="32"/>
      <c r="TXM75" s="32"/>
      <c r="TXN75" s="32"/>
      <c r="TXO75" s="32"/>
      <c r="TXP75" s="32"/>
      <c r="TXQ75" s="32"/>
      <c r="TXR75" s="32"/>
      <c r="TXS75" s="32"/>
      <c r="TXT75" s="32"/>
      <c r="TXU75" s="32"/>
      <c r="TXV75" s="32"/>
      <c r="TXW75" s="32"/>
      <c r="TXX75" s="32"/>
      <c r="TXY75" s="32"/>
      <c r="TXZ75" s="32"/>
      <c r="TYA75" s="32"/>
      <c r="TYB75" s="32"/>
      <c r="TYC75" s="32"/>
      <c r="TYD75" s="32"/>
      <c r="TYE75" s="32"/>
      <c r="TYF75" s="32"/>
      <c r="TYG75" s="32"/>
      <c r="TYH75" s="32"/>
      <c r="TYI75" s="32"/>
      <c r="TYJ75" s="32"/>
      <c r="TYK75" s="32"/>
      <c r="TYL75" s="32"/>
      <c r="TYM75" s="32"/>
      <c r="TYN75" s="32"/>
      <c r="TYO75" s="32"/>
      <c r="TYP75" s="32"/>
      <c r="TYQ75" s="32"/>
      <c r="TYR75" s="32"/>
      <c r="TYS75" s="32"/>
      <c r="TYT75" s="32"/>
      <c r="TYU75" s="32"/>
      <c r="TYV75" s="32"/>
      <c r="TYW75" s="32"/>
      <c r="TYX75" s="32"/>
      <c r="TYY75" s="32"/>
      <c r="TYZ75" s="32"/>
      <c r="TZA75" s="32"/>
      <c r="TZB75" s="32"/>
      <c r="TZC75" s="32"/>
      <c r="TZD75" s="32"/>
      <c r="TZE75" s="32"/>
      <c r="TZF75" s="32"/>
      <c r="TZG75" s="32"/>
      <c r="TZH75" s="32"/>
      <c r="TZI75" s="32"/>
      <c r="TZJ75" s="32"/>
      <c r="TZK75" s="32"/>
      <c r="TZL75" s="32"/>
      <c r="TZM75" s="32"/>
      <c r="TZN75" s="32"/>
      <c r="TZO75" s="32"/>
      <c r="TZP75" s="32"/>
      <c r="TZQ75" s="32"/>
      <c r="TZR75" s="32"/>
      <c r="TZS75" s="32"/>
      <c r="TZT75" s="32"/>
      <c r="TZU75" s="32"/>
      <c r="TZV75" s="32"/>
      <c r="TZW75" s="32"/>
      <c r="TZX75" s="32"/>
      <c r="TZY75" s="32"/>
      <c r="TZZ75" s="32"/>
      <c r="UAA75" s="32"/>
      <c r="UAB75" s="32"/>
      <c r="UAC75" s="32"/>
      <c r="UAD75" s="32"/>
      <c r="UAE75" s="32"/>
      <c r="UAF75" s="32"/>
      <c r="UAG75" s="32"/>
      <c r="UAH75" s="32"/>
      <c r="UAI75" s="32"/>
      <c r="UAJ75" s="32"/>
      <c r="UAK75" s="32"/>
      <c r="UAL75" s="32"/>
      <c r="UAM75" s="32"/>
      <c r="UAN75" s="32"/>
      <c r="UAO75" s="32"/>
      <c r="UAP75" s="32"/>
      <c r="UAQ75" s="32"/>
      <c r="UAR75" s="32"/>
      <c r="UAS75" s="32"/>
      <c r="UAT75" s="32"/>
      <c r="UAU75" s="32"/>
      <c r="UAV75" s="32"/>
      <c r="UAW75" s="32"/>
      <c r="UAX75" s="32"/>
      <c r="UAY75" s="32"/>
      <c r="UAZ75" s="32"/>
      <c r="UBA75" s="32"/>
      <c r="UBB75" s="32"/>
      <c r="UBC75" s="32"/>
      <c r="UBD75" s="32"/>
      <c r="UBE75" s="32"/>
      <c r="UBF75" s="32"/>
      <c r="UBG75" s="32"/>
      <c r="UBH75" s="32"/>
      <c r="UBI75" s="32"/>
      <c r="UBJ75" s="32"/>
      <c r="UBK75" s="32"/>
      <c r="UBL75" s="32"/>
      <c r="UBM75" s="32"/>
      <c r="UBN75" s="32"/>
      <c r="UBO75" s="32"/>
      <c r="UBP75" s="32"/>
      <c r="UBQ75" s="32"/>
      <c r="UBR75" s="32"/>
      <c r="UBS75" s="32"/>
      <c r="UBT75" s="32"/>
      <c r="UBU75" s="32"/>
      <c r="UBV75" s="32"/>
      <c r="UBW75" s="32"/>
      <c r="UBX75" s="32"/>
      <c r="UBY75" s="32"/>
      <c r="UBZ75" s="32"/>
      <c r="UCA75" s="32"/>
      <c r="UCB75" s="32"/>
      <c r="UCC75" s="32"/>
      <c r="UCD75" s="32"/>
      <c r="UCE75" s="32"/>
      <c r="UCF75" s="32"/>
      <c r="UCG75" s="32"/>
      <c r="UCH75" s="32"/>
      <c r="UCI75" s="32"/>
      <c r="UCJ75" s="32"/>
      <c r="UCK75" s="32"/>
      <c r="UCL75" s="32"/>
      <c r="UCM75" s="32"/>
      <c r="UCN75" s="32"/>
      <c r="UCO75" s="32"/>
      <c r="UCP75" s="32"/>
      <c r="UCQ75" s="32"/>
      <c r="UCR75" s="32"/>
      <c r="UCS75" s="32"/>
      <c r="UCT75" s="32"/>
      <c r="UCU75" s="32"/>
      <c r="UCV75" s="32"/>
      <c r="UCW75" s="32"/>
      <c r="UCX75" s="32"/>
      <c r="UCY75" s="32"/>
      <c r="UCZ75" s="32"/>
      <c r="UDA75" s="32"/>
      <c r="UDB75" s="32"/>
      <c r="UDC75" s="32"/>
      <c r="UDD75" s="32"/>
      <c r="UDE75" s="32"/>
      <c r="UDF75" s="32"/>
      <c r="UDG75" s="32"/>
      <c r="UDH75" s="32"/>
      <c r="UDI75" s="32"/>
      <c r="UDJ75" s="32"/>
      <c r="UDK75" s="32"/>
      <c r="UDL75" s="32"/>
      <c r="UDM75" s="32"/>
      <c r="UDN75" s="32"/>
      <c r="UDO75" s="32"/>
      <c r="UDP75" s="32"/>
      <c r="UDQ75" s="32"/>
      <c r="UDR75" s="32"/>
      <c r="UDS75" s="32"/>
      <c r="UDT75" s="32"/>
      <c r="UDU75" s="32"/>
      <c r="UDV75" s="32"/>
      <c r="UDW75" s="32"/>
      <c r="UDX75" s="32"/>
      <c r="UDY75" s="32"/>
      <c r="UDZ75" s="32"/>
      <c r="UEA75" s="32"/>
      <c r="UEB75" s="32"/>
      <c r="UEC75" s="32"/>
      <c r="UED75" s="32"/>
      <c r="UEE75" s="32"/>
      <c r="UEF75" s="32"/>
      <c r="UEG75" s="32"/>
      <c r="UEH75" s="32"/>
      <c r="UEI75" s="32"/>
      <c r="UEJ75" s="32"/>
      <c r="UEK75" s="32"/>
      <c r="UEL75" s="32"/>
      <c r="UEM75" s="32"/>
      <c r="UEN75" s="32"/>
      <c r="UEO75" s="32"/>
      <c r="UEP75" s="32"/>
      <c r="UEQ75" s="32"/>
      <c r="UER75" s="32"/>
      <c r="UES75" s="32"/>
      <c r="UET75" s="32"/>
      <c r="UEU75" s="32"/>
      <c r="UEV75" s="32"/>
      <c r="UEW75" s="32"/>
      <c r="UEX75" s="32"/>
      <c r="UEY75" s="32"/>
      <c r="UEZ75" s="32"/>
      <c r="UFA75" s="32"/>
      <c r="UFB75" s="32"/>
      <c r="UFC75" s="32"/>
      <c r="UFD75" s="32"/>
      <c r="UFE75" s="32"/>
      <c r="UFF75" s="32"/>
      <c r="UFG75" s="32"/>
      <c r="UFH75" s="32"/>
      <c r="UFI75" s="32"/>
      <c r="UFJ75" s="32"/>
      <c r="UFK75" s="32"/>
      <c r="UFL75" s="32"/>
      <c r="UFM75" s="32"/>
      <c r="UFN75" s="32"/>
      <c r="UFO75" s="32"/>
      <c r="UFP75" s="32"/>
      <c r="UFQ75" s="32"/>
      <c r="UFR75" s="32"/>
      <c r="UFS75" s="32"/>
      <c r="UFT75" s="32"/>
      <c r="UFU75" s="32"/>
      <c r="UFV75" s="32"/>
      <c r="UFW75" s="32"/>
      <c r="UFX75" s="32"/>
      <c r="UFY75" s="32"/>
      <c r="UFZ75" s="32"/>
      <c r="UGA75" s="32"/>
      <c r="UGB75" s="32"/>
      <c r="UGC75" s="32"/>
      <c r="UGD75" s="32"/>
      <c r="UGE75" s="32"/>
      <c r="UGF75" s="32"/>
      <c r="UGG75" s="32"/>
      <c r="UGH75" s="32"/>
      <c r="UGI75" s="32"/>
      <c r="UGJ75" s="32"/>
      <c r="UGK75" s="32"/>
      <c r="UGL75" s="32"/>
      <c r="UGM75" s="32"/>
      <c r="UGN75" s="32"/>
      <c r="UGO75" s="32"/>
      <c r="UGP75" s="32"/>
      <c r="UGQ75" s="32"/>
      <c r="UGR75" s="32"/>
      <c r="UGS75" s="32"/>
      <c r="UGT75" s="32"/>
      <c r="UGU75" s="32"/>
      <c r="UGV75" s="32"/>
      <c r="UGW75" s="32"/>
      <c r="UGX75" s="32"/>
      <c r="UGY75" s="32"/>
      <c r="UGZ75" s="32"/>
      <c r="UHA75" s="32"/>
      <c r="UHB75" s="32"/>
      <c r="UHC75" s="32"/>
      <c r="UHD75" s="32"/>
      <c r="UHE75" s="32"/>
      <c r="UHF75" s="32"/>
      <c r="UHG75" s="32"/>
      <c r="UHH75" s="32"/>
      <c r="UHI75" s="32"/>
      <c r="UHJ75" s="32"/>
      <c r="UHK75" s="32"/>
      <c r="UHL75" s="32"/>
      <c r="UHM75" s="32"/>
      <c r="UHN75" s="32"/>
      <c r="UHO75" s="32"/>
      <c r="UHP75" s="32"/>
      <c r="UHQ75" s="32"/>
      <c r="UHR75" s="32"/>
      <c r="UHS75" s="32"/>
      <c r="UHT75" s="32"/>
      <c r="UHU75" s="32"/>
      <c r="UHV75" s="32"/>
      <c r="UHW75" s="32"/>
      <c r="UHX75" s="32"/>
      <c r="UHY75" s="32"/>
      <c r="UHZ75" s="32"/>
      <c r="UIA75" s="32"/>
      <c r="UIB75" s="32"/>
      <c r="UIC75" s="32"/>
      <c r="UID75" s="32"/>
      <c r="UIE75" s="32"/>
      <c r="UIF75" s="32"/>
      <c r="UIG75" s="32"/>
      <c r="UIH75" s="32"/>
      <c r="UII75" s="32"/>
      <c r="UIJ75" s="32"/>
      <c r="UIK75" s="32"/>
      <c r="UIL75" s="32"/>
      <c r="UIM75" s="32"/>
      <c r="UIN75" s="32"/>
      <c r="UIO75" s="32"/>
      <c r="UIP75" s="32"/>
      <c r="UIQ75" s="32"/>
      <c r="UIR75" s="32"/>
      <c r="UIS75" s="32"/>
      <c r="UIT75" s="32"/>
      <c r="UIU75" s="32"/>
      <c r="UIV75" s="32"/>
      <c r="UIW75" s="32"/>
      <c r="UIX75" s="32"/>
      <c r="UIY75" s="32"/>
      <c r="UIZ75" s="32"/>
      <c r="UJA75" s="32"/>
      <c r="UJB75" s="32"/>
      <c r="UJC75" s="32"/>
      <c r="UJD75" s="32"/>
      <c r="UJE75" s="32"/>
      <c r="UJF75" s="32"/>
      <c r="UJG75" s="32"/>
      <c r="UJH75" s="32"/>
      <c r="UJI75" s="32"/>
      <c r="UJJ75" s="32"/>
      <c r="UJK75" s="32"/>
      <c r="UJL75" s="32"/>
      <c r="UJM75" s="32"/>
      <c r="UJN75" s="32"/>
      <c r="UJO75" s="32"/>
      <c r="UJP75" s="32"/>
      <c r="UJQ75" s="32"/>
      <c r="UJR75" s="32"/>
      <c r="UJS75" s="32"/>
      <c r="UJT75" s="32"/>
      <c r="UJU75" s="32"/>
      <c r="UJV75" s="32"/>
      <c r="UJW75" s="32"/>
      <c r="UJX75" s="32"/>
      <c r="UJY75" s="32"/>
      <c r="UJZ75" s="32"/>
      <c r="UKA75" s="32"/>
      <c r="UKB75" s="32"/>
      <c r="UKC75" s="32"/>
      <c r="UKD75" s="32"/>
      <c r="UKE75" s="32"/>
      <c r="UKF75" s="32"/>
      <c r="UKG75" s="32"/>
      <c r="UKH75" s="32"/>
      <c r="UKI75" s="32"/>
      <c r="UKJ75" s="32"/>
      <c r="UKK75" s="32"/>
      <c r="UKL75" s="32"/>
      <c r="UKM75" s="32"/>
      <c r="UKN75" s="32"/>
      <c r="UKO75" s="32"/>
      <c r="UKP75" s="32"/>
      <c r="UKQ75" s="32"/>
      <c r="UKR75" s="32"/>
      <c r="UKS75" s="32"/>
      <c r="UKT75" s="32"/>
      <c r="UKU75" s="32"/>
      <c r="UKV75" s="32"/>
      <c r="UKW75" s="32"/>
      <c r="UKX75" s="32"/>
      <c r="UKY75" s="32"/>
      <c r="UKZ75" s="32"/>
      <c r="ULA75" s="32"/>
      <c r="ULB75" s="32"/>
      <c r="ULC75" s="32"/>
      <c r="ULD75" s="32"/>
      <c r="ULE75" s="32"/>
      <c r="ULF75" s="32"/>
      <c r="ULG75" s="32"/>
      <c r="ULH75" s="32"/>
      <c r="ULI75" s="32"/>
      <c r="ULJ75" s="32"/>
      <c r="ULK75" s="32"/>
      <c r="ULL75" s="32"/>
      <c r="ULM75" s="32"/>
      <c r="ULN75" s="32"/>
      <c r="ULO75" s="32"/>
      <c r="ULP75" s="32"/>
      <c r="ULQ75" s="32"/>
      <c r="ULR75" s="32"/>
      <c r="ULS75" s="32"/>
      <c r="ULT75" s="32"/>
      <c r="ULU75" s="32"/>
      <c r="ULV75" s="32"/>
      <c r="ULW75" s="32"/>
      <c r="ULX75" s="32"/>
      <c r="ULY75" s="32"/>
      <c r="ULZ75" s="32"/>
      <c r="UMA75" s="32"/>
      <c r="UMB75" s="32"/>
      <c r="UMC75" s="32"/>
      <c r="UMD75" s="32"/>
      <c r="UME75" s="32"/>
      <c r="UMF75" s="32"/>
      <c r="UMG75" s="32"/>
      <c r="UMH75" s="32"/>
      <c r="UMI75" s="32"/>
      <c r="UMJ75" s="32"/>
      <c r="UMK75" s="32"/>
      <c r="UML75" s="32"/>
      <c r="UMM75" s="32"/>
      <c r="UMN75" s="32"/>
      <c r="UMO75" s="32"/>
      <c r="UMP75" s="32"/>
      <c r="UMQ75" s="32"/>
      <c r="UMR75" s="32"/>
      <c r="UMS75" s="32"/>
      <c r="UMT75" s="32"/>
      <c r="UMU75" s="32"/>
      <c r="UMV75" s="32"/>
      <c r="UMW75" s="32"/>
      <c r="UMX75" s="32"/>
      <c r="UMY75" s="32"/>
      <c r="UMZ75" s="32"/>
      <c r="UNA75" s="32"/>
      <c r="UNB75" s="32"/>
      <c r="UNC75" s="32"/>
      <c r="UND75" s="32"/>
      <c r="UNE75" s="32"/>
      <c r="UNF75" s="32"/>
      <c r="UNG75" s="32"/>
      <c r="UNH75" s="32"/>
      <c r="UNI75" s="32"/>
      <c r="UNJ75" s="32"/>
      <c r="UNK75" s="32"/>
      <c r="UNL75" s="32"/>
      <c r="UNM75" s="32"/>
      <c r="UNN75" s="32"/>
      <c r="UNO75" s="32"/>
      <c r="UNP75" s="32"/>
      <c r="UNQ75" s="32"/>
      <c r="UNR75" s="32"/>
      <c r="UNS75" s="32"/>
      <c r="UNT75" s="32"/>
      <c r="UNU75" s="32"/>
      <c r="UNV75" s="32"/>
      <c r="UNW75" s="32"/>
      <c r="UNX75" s="32"/>
      <c r="UNY75" s="32"/>
      <c r="UNZ75" s="32"/>
      <c r="UOA75" s="32"/>
      <c r="UOB75" s="32"/>
      <c r="UOC75" s="32"/>
      <c r="UOD75" s="32"/>
      <c r="UOE75" s="32"/>
      <c r="UOF75" s="32"/>
      <c r="UOG75" s="32"/>
      <c r="UOH75" s="32"/>
      <c r="UOI75" s="32"/>
      <c r="UOJ75" s="32"/>
      <c r="UOK75" s="32"/>
      <c r="UOL75" s="32"/>
      <c r="UOM75" s="32"/>
      <c r="UON75" s="32"/>
      <c r="UOO75" s="32"/>
      <c r="UOP75" s="32"/>
      <c r="UOQ75" s="32"/>
      <c r="UOR75" s="32"/>
      <c r="UOS75" s="32"/>
      <c r="UOT75" s="32"/>
      <c r="UOU75" s="32"/>
      <c r="UOV75" s="32"/>
      <c r="UOW75" s="32"/>
      <c r="UOX75" s="32"/>
      <c r="UOY75" s="32"/>
      <c r="UOZ75" s="32"/>
      <c r="UPA75" s="32"/>
      <c r="UPB75" s="32"/>
      <c r="UPC75" s="32"/>
      <c r="UPD75" s="32"/>
      <c r="UPE75" s="32"/>
      <c r="UPF75" s="32"/>
      <c r="UPG75" s="32"/>
      <c r="UPH75" s="32"/>
      <c r="UPI75" s="32"/>
      <c r="UPJ75" s="32"/>
      <c r="UPK75" s="32"/>
      <c r="UPL75" s="32"/>
      <c r="UPM75" s="32"/>
      <c r="UPN75" s="32"/>
      <c r="UPO75" s="32"/>
      <c r="UPP75" s="32"/>
      <c r="UPQ75" s="32"/>
      <c r="UPR75" s="32"/>
      <c r="UPS75" s="32"/>
      <c r="UPT75" s="32"/>
      <c r="UPU75" s="32"/>
      <c r="UPV75" s="32"/>
      <c r="UPW75" s="32"/>
      <c r="UPX75" s="32"/>
      <c r="UPY75" s="32"/>
      <c r="UPZ75" s="32"/>
      <c r="UQA75" s="32"/>
      <c r="UQB75" s="32"/>
      <c r="UQC75" s="32"/>
      <c r="UQD75" s="32"/>
      <c r="UQE75" s="32"/>
      <c r="UQF75" s="32"/>
      <c r="UQG75" s="32"/>
      <c r="UQH75" s="32"/>
      <c r="UQI75" s="32"/>
      <c r="UQJ75" s="32"/>
      <c r="UQK75" s="32"/>
      <c r="UQL75" s="32"/>
      <c r="UQM75" s="32"/>
      <c r="UQN75" s="32"/>
      <c r="UQO75" s="32"/>
      <c r="UQP75" s="32"/>
      <c r="UQQ75" s="32"/>
      <c r="UQR75" s="32"/>
      <c r="UQS75" s="32"/>
      <c r="UQT75" s="32"/>
      <c r="UQU75" s="32"/>
      <c r="UQV75" s="32"/>
      <c r="UQW75" s="32"/>
      <c r="UQX75" s="32"/>
      <c r="UQY75" s="32"/>
      <c r="UQZ75" s="32"/>
      <c r="URA75" s="32"/>
      <c r="URB75" s="32"/>
      <c r="URC75" s="32"/>
      <c r="URD75" s="32"/>
      <c r="URE75" s="32"/>
      <c r="URF75" s="32"/>
      <c r="URG75" s="32"/>
      <c r="URH75" s="32"/>
      <c r="URI75" s="32"/>
      <c r="URJ75" s="32"/>
      <c r="URK75" s="32"/>
      <c r="URL75" s="32"/>
      <c r="URM75" s="32"/>
      <c r="URN75" s="32"/>
      <c r="URO75" s="32"/>
      <c r="URP75" s="32"/>
      <c r="URQ75" s="32"/>
      <c r="URR75" s="32"/>
      <c r="URS75" s="32"/>
      <c r="URT75" s="32"/>
      <c r="URU75" s="32"/>
      <c r="URV75" s="32"/>
      <c r="URW75" s="32"/>
      <c r="URX75" s="32"/>
      <c r="URY75" s="32"/>
      <c r="URZ75" s="32"/>
      <c r="USA75" s="32"/>
      <c r="USB75" s="32"/>
      <c r="USC75" s="32"/>
      <c r="USD75" s="32"/>
      <c r="USE75" s="32"/>
      <c r="USF75" s="32"/>
      <c r="USG75" s="32"/>
      <c r="USH75" s="32"/>
      <c r="USI75" s="32"/>
      <c r="USJ75" s="32"/>
      <c r="USK75" s="32"/>
      <c r="USL75" s="32"/>
      <c r="USM75" s="32"/>
      <c r="USN75" s="32"/>
      <c r="USO75" s="32"/>
      <c r="USP75" s="32"/>
      <c r="USQ75" s="32"/>
      <c r="USR75" s="32"/>
      <c r="USS75" s="32"/>
      <c r="UST75" s="32"/>
      <c r="USU75" s="32"/>
      <c r="USV75" s="32"/>
      <c r="USW75" s="32"/>
      <c r="USX75" s="32"/>
      <c r="USY75" s="32"/>
      <c r="USZ75" s="32"/>
      <c r="UTA75" s="32"/>
      <c r="UTB75" s="32"/>
      <c r="UTC75" s="32"/>
      <c r="UTD75" s="32"/>
      <c r="UTE75" s="32"/>
      <c r="UTF75" s="32"/>
      <c r="UTG75" s="32"/>
      <c r="UTH75" s="32"/>
      <c r="UTI75" s="32"/>
      <c r="UTJ75" s="32"/>
      <c r="UTK75" s="32"/>
      <c r="UTL75" s="32"/>
      <c r="UTM75" s="32"/>
      <c r="UTN75" s="32"/>
      <c r="UTO75" s="32"/>
      <c r="UTP75" s="32"/>
      <c r="UTQ75" s="32"/>
      <c r="UTR75" s="32"/>
      <c r="UTS75" s="32"/>
      <c r="UTT75" s="32"/>
      <c r="UTU75" s="32"/>
      <c r="UTV75" s="32"/>
      <c r="UTW75" s="32"/>
      <c r="UTX75" s="32"/>
      <c r="UTY75" s="32"/>
      <c r="UTZ75" s="32"/>
      <c r="UUA75" s="32"/>
      <c r="UUB75" s="32"/>
      <c r="UUC75" s="32"/>
      <c r="UUD75" s="32"/>
      <c r="UUE75" s="32"/>
      <c r="UUF75" s="32"/>
      <c r="UUG75" s="32"/>
      <c r="UUH75" s="32"/>
      <c r="UUI75" s="32"/>
      <c r="UUJ75" s="32"/>
      <c r="UUK75" s="32"/>
      <c r="UUL75" s="32"/>
      <c r="UUM75" s="32"/>
      <c r="UUN75" s="32"/>
      <c r="UUO75" s="32"/>
      <c r="UUP75" s="32"/>
      <c r="UUQ75" s="32"/>
      <c r="UUR75" s="32"/>
      <c r="UUS75" s="32"/>
      <c r="UUT75" s="32"/>
      <c r="UUU75" s="32"/>
      <c r="UUV75" s="32"/>
      <c r="UUW75" s="32"/>
      <c r="UUX75" s="32"/>
      <c r="UUY75" s="32"/>
      <c r="UUZ75" s="32"/>
      <c r="UVA75" s="32"/>
      <c r="UVB75" s="32"/>
      <c r="UVC75" s="32"/>
      <c r="UVD75" s="32"/>
      <c r="UVE75" s="32"/>
      <c r="UVF75" s="32"/>
      <c r="UVG75" s="32"/>
      <c r="UVH75" s="32"/>
      <c r="UVI75" s="32"/>
      <c r="UVJ75" s="32"/>
      <c r="UVK75" s="32"/>
      <c r="UVL75" s="32"/>
      <c r="UVM75" s="32"/>
      <c r="UVN75" s="32"/>
      <c r="UVO75" s="32"/>
      <c r="UVP75" s="32"/>
      <c r="UVQ75" s="32"/>
      <c r="UVR75" s="32"/>
      <c r="UVS75" s="32"/>
      <c r="UVT75" s="32"/>
      <c r="UVU75" s="32"/>
      <c r="UVV75" s="32"/>
      <c r="UVW75" s="32"/>
      <c r="UVX75" s="32"/>
      <c r="UVY75" s="32"/>
      <c r="UVZ75" s="32"/>
      <c r="UWA75" s="32"/>
      <c r="UWB75" s="32"/>
      <c r="UWC75" s="32"/>
      <c r="UWD75" s="32"/>
      <c r="UWE75" s="32"/>
      <c r="UWF75" s="32"/>
      <c r="UWG75" s="32"/>
      <c r="UWH75" s="32"/>
      <c r="UWI75" s="32"/>
      <c r="UWJ75" s="32"/>
      <c r="UWK75" s="32"/>
      <c r="UWL75" s="32"/>
      <c r="UWM75" s="32"/>
      <c r="UWN75" s="32"/>
      <c r="UWO75" s="32"/>
      <c r="UWP75" s="32"/>
      <c r="UWQ75" s="32"/>
      <c r="UWR75" s="32"/>
      <c r="UWS75" s="32"/>
      <c r="UWT75" s="32"/>
      <c r="UWU75" s="32"/>
      <c r="UWV75" s="32"/>
      <c r="UWW75" s="32"/>
      <c r="UWX75" s="32"/>
      <c r="UWY75" s="32"/>
      <c r="UWZ75" s="32"/>
      <c r="UXA75" s="32"/>
      <c r="UXB75" s="32"/>
      <c r="UXC75" s="32"/>
      <c r="UXD75" s="32"/>
      <c r="UXE75" s="32"/>
      <c r="UXF75" s="32"/>
      <c r="UXG75" s="32"/>
      <c r="UXH75" s="32"/>
      <c r="UXI75" s="32"/>
      <c r="UXJ75" s="32"/>
      <c r="UXK75" s="32"/>
      <c r="UXL75" s="32"/>
      <c r="UXM75" s="32"/>
      <c r="UXN75" s="32"/>
      <c r="UXO75" s="32"/>
      <c r="UXP75" s="32"/>
      <c r="UXQ75" s="32"/>
      <c r="UXR75" s="32"/>
      <c r="UXS75" s="32"/>
      <c r="UXT75" s="32"/>
      <c r="UXU75" s="32"/>
      <c r="UXV75" s="32"/>
      <c r="UXW75" s="32"/>
      <c r="UXX75" s="32"/>
      <c r="UXY75" s="32"/>
      <c r="UXZ75" s="32"/>
      <c r="UYA75" s="32"/>
      <c r="UYB75" s="32"/>
      <c r="UYC75" s="32"/>
      <c r="UYD75" s="32"/>
      <c r="UYE75" s="32"/>
      <c r="UYF75" s="32"/>
      <c r="UYG75" s="32"/>
      <c r="UYH75" s="32"/>
      <c r="UYI75" s="32"/>
      <c r="UYJ75" s="32"/>
      <c r="UYK75" s="32"/>
      <c r="UYL75" s="32"/>
      <c r="UYM75" s="32"/>
      <c r="UYN75" s="32"/>
      <c r="UYO75" s="32"/>
      <c r="UYP75" s="32"/>
      <c r="UYQ75" s="32"/>
      <c r="UYR75" s="32"/>
      <c r="UYS75" s="32"/>
      <c r="UYT75" s="32"/>
      <c r="UYU75" s="32"/>
      <c r="UYV75" s="32"/>
      <c r="UYW75" s="32"/>
      <c r="UYX75" s="32"/>
      <c r="UYY75" s="32"/>
      <c r="UYZ75" s="32"/>
      <c r="UZA75" s="32"/>
      <c r="UZB75" s="32"/>
      <c r="UZC75" s="32"/>
      <c r="UZD75" s="32"/>
      <c r="UZE75" s="32"/>
      <c r="UZF75" s="32"/>
      <c r="UZG75" s="32"/>
      <c r="UZH75" s="32"/>
      <c r="UZI75" s="32"/>
      <c r="UZJ75" s="32"/>
      <c r="UZK75" s="32"/>
      <c r="UZL75" s="32"/>
      <c r="UZM75" s="32"/>
      <c r="UZN75" s="32"/>
      <c r="UZO75" s="32"/>
      <c r="UZP75" s="32"/>
      <c r="UZQ75" s="32"/>
      <c r="UZR75" s="32"/>
      <c r="UZS75" s="32"/>
      <c r="UZT75" s="32"/>
      <c r="UZU75" s="32"/>
      <c r="UZV75" s="32"/>
      <c r="UZW75" s="32"/>
      <c r="UZX75" s="32"/>
      <c r="UZY75" s="32"/>
      <c r="UZZ75" s="32"/>
      <c r="VAA75" s="32"/>
      <c r="VAB75" s="32"/>
      <c r="VAC75" s="32"/>
      <c r="VAD75" s="32"/>
      <c r="VAE75" s="32"/>
      <c r="VAF75" s="32"/>
      <c r="VAG75" s="32"/>
      <c r="VAH75" s="32"/>
      <c r="VAI75" s="32"/>
      <c r="VAJ75" s="32"/>
      <c r="VAK75" s="32"/>
      <c r="VAL75" s="32"/>
      <c r="VAM75" s="32"/>
      <c r="VAN75" s="32"/>
      <c r="VAO75" s="32"/>
      <c r="VAP75" s="32"/>
      <c r="VAQ75" s="32"/>
      <c r="VAR75" s="32"/>
      <c r="VAS75" s="32"/>
      <c r="VAT75" s="32"/>
      <c r="VAU75" s="32"/>
      <c r="VAV75" s="32"/>
      <c r="VAW75" s="32"/>
      <c r="VAX75" s="32"/>
      <c r="VAY75" s="32"/>
      <c r="VAZ75" s="32"/>
      <c r="VBA75" s="32"/>
      <c r="VBB75" s="32"/>
      <c r="VBC75" s="32"/>
      <c r="VBD75" s="32"/>
      <c r="VBE75" s="32"/>
      <c r="VBF75" s="32"/>
      <c r="VBG75" s="32"/>
      <c r="VBH75" s="32"/>
      <c r="VBI75" s="32"/>
      <c r="VBJ75" s="32"/>
      <c r="VBK75" s="32"/>
      <c r="VBL75" s="32"/>
      <c r="VBM75" s="32"/>
      <c r="VBN75" s="32"/>
      <c r="VBO75" s="32"/>
      <c r="VBP75" s="32"/>
      <c r="VBQ75" s="32"/>
      <c r="VBR75" s="32"/>
      <c r="VBS75" s="32"/>
      <c r="VBT75" s="32"/>
      <c r="VBU75" s="32"/>
      <c r="VBV75" s="32"/>
      <c r="VBW75" s="32"/>
      <c r="VBX75" s="32"/>
      <c r="VBY75" s="32"/>
      <c r="VBZ75" s="32"/>
      <c r="VCA75" s="32"/>
      <c r="VCB75" s="32"/>
      <c r="VCC75" s="32"/>
      <c r="VCD75" s="32"/>
      <c r="VCE75" s="32"/>
      <c r="VCF75" s="32"/>
      <c r="VCG75" s="32"/>
      <c r="VCH75" s="32"/>
      <c r="VCI75" s="32"/>
      <c r="VCJ75" s="32"/>
      <c r="VCK75" s="32"/>
      <c r="VCL75" s="32"/>
      <c r="VCM75" s="32"/>
      <c r="VCN75" s="32"/>
      <c r="VCO75" s="32"/>
      <c r="VCP75" s="32"/>
      <c r="VCQ75" s="32"/>
      <c r="VCR75" s="32"/>
      <c r="VCS75" s="32"/>
      <c r="VCT75" s="32"/>
      <c r="VCU75" s="32"/>
      <c r="VCV75" s="32"/>
      <c r="VCW75" s="32"/>
      <c r="VCX75" s="32"/>
      <c r="VCY75" s="32"/>
      <c r="VCZ75" s="32"/>
      <c r="VDA75" s="32"/>
      <c r="VDB75" s="32"/>
      <c r="VDC75" s="32"/>
      <c r="VDD75" s="32"/>
      <c r="VDE75" s="32"/>
      <c r="VDF75" s="32"/>
      <c r="VDG75" s="32"/>
      <c r="VDH75" s="32"/>
      <c r="VDI75" s="32"/>
      <c r="VDJ75" s="32"/>
      <c r="VDK75" s="32"/>
      <c r="VDL75" s="32"/>
      <c r="VDM75" s="32"/>
      <c r="VDN75" s="32"/>
      <c r="VDO75" s="32"/>
      <c r="VDP75" s="32"/>
      <c r="VDQ75" s="32"/>
      <c r="VDR75" s="32"/>
      <c r="VDS75" s="32"/>
      <c r="VDT75" s="32"/>
      <c r="VDU75" s="32"/>
      <c r="VDV75" s="32"/>
      <c r="VDW75" s="32"/>
      <c r="VDX75" s="32"/>
      <c r="VDY75" s="32"/>
      <c r="VDZ75" s="32"/>
      <c r="VEA75" s="32"/>
      <c r="VEB75" s="32"/>
      <c r="VEC75" s="32"/>
      <c r="VED75" s="32"/>
      <c r="VEE75" s="32"/>
      <c r="VEF75" s="32"/>
      <c r="VEG75" s="32"/>
      <c r="VEH75" s="32"/>
      <c r="VEI75" s="32"/>
      <c r="VEJ75" s="32"/>
      <c r="VEK75" s="32"/>
      <c r="VEL75" s="32"/>
      <c r="VEM75" s="32"/>
      <c r="VEN75" s="32"/>
      <c r="VEO75" s="32"/>
      <c r="VEP75" s="32"/>
      <c r="VEQ75" s="32"/>
      <c r="VER75" s="32"/>
      <c r="VES75" s="32"/>
      <c r="VET75" s="32"/>
      <c r="VEU75" s="32"/>
      <c r="VEV75" s="32"/>
      <c r="VEW75" s="32"/>
      <c r="VEX75" s="32"/>
      <c r="VEY75" s="32"/>
      <c r="VEZ75" s="32"/>
      <c r="VFA75" s="32"/>
      <c r="VFB75" s="32"/>
      <c r="VFC75" s="32"/>
      <c r="VFD75" s="32"/>
      <c r="VFE75" s="32"/>
      <c r="VFF75" s="32"/>
      <c r="VFG75" s="32"/>
      <c r="VFH75" s="32"/>
      <c r="VFI75" s="32"/>
      <c r="VFJ75" s="32"/>
      <c r="VFK75" s="32"/>
      <c r="VFL75" s="32"/>
      <c r="VFM75" s="32"/>
      <c r="VFN75" s="32"/>
      <c r="VFO75" s="32"/>
      <c r="VFP75" s="32"/>
      <c r="VFQ75" s="32"/>
      <c r="VFR75" s="32"/>
      <c r="VFS75" s="32"/>
      <c r="VFT75" s="32"/>
      <c r="VFU75" s="32"/>
      <c r="VFV75" s="32"/>
      <c r="VFW75" s="32"/>
      <c r="VFX75" s="32"/>
      <c r="VFY75" s="32"/>
      <c r="VFZ75" s="32"/>
      <c r="VGA75" s="32"/>
      <c r="VGB75" s="32"/>
      <c r="VGC75" s="32"/>
      <c r="VGD75" s="32"/>
      <c r="VGE75" s="32"/>
      <c r="VGF75" s="32"/>
      <c r="VGG75" s="32"/>
      <c r="VGH75" s="32"/>
      <c r="VGI75" s="32"/>
      <c r="VGJ75" s="32"/>
      <c r="VGK75" s="32"/>
      <c r="VGL75" s="32"/>
      <c r="VGM75" s="32"/>
      <c r="VGN75" s="32"/>
      <c r="VGO75" s="32"/>
      <c r="VGP75" s="32"/>
      <c r="VGQ75" s="32"/>
      <c r="VGR75" s="32"/>
      <c r="VGS75" s="32"/>
      <c r="VGT75" s="32"/>
      <c r="VGU75" s="32"/>
      <c r="VGV75" s="32"/>
      <c r="VGW75" s="32"/>
      <c r="VGX75" s="32"/>
      <c r="VGY75" s="32"/>
      <c r="VGZ75" s="32"/>
      <c r="VHA75" s="32"/>
      <c r="VHB75" s="32"/>
      <c r="VHC75" s="32"/>
      <c r="VHD75" s="32"/>
      <c r="VHE75" s="32"/>
      <c r="VHF75" s="32"/>
      <c r="VHG75" s="32"/>
      <c r="VHH75" s="32"/>
      <c r="VHI75" s="32"/>
      <c r="VHJ75" s="32"/>
      <c r="VHK75" s="32"/>
      <c r="VHL75" s="32"/>
      <c r="VHM75" s="32"/>
      <c r="VHN75" s="32"/>
      <c r="VHO75" s="32"/>
      <c r="VHP75" s="32"/>
      <c r="VHQ75" s="32"/>
      <c r="VHR75" s="32"/>
      <c r="VHS75" s="32"/>
      <c r="VHT75" s="32"/>
      <c r="VHU75" s="32"/>
      <c r="VHV75" s="32"/>
      <c r="VHW75" s="32"/>
      <c r="VHX75" s="32"/>
      <c r="VHY75" s="32"/>
      <c r="VHZ75" s="32"/>
      <c r="VIA75" s="32"/>
      <c r="VIB75" s="32"/>
      <c r="VIC75" s="32"/>
      <c r="VID75" s="32"/>
      <c r="VIE75" s="32"/>
      <c r="VIF75" s="32"/>
      <c r="VIG75" s="32"/>
      <c r="VIH75" s="32"/>
      <c r="VII75" s="32"/>
      <c r="VIJ75" s="32"/>
      <c r="VIK75" s="32"/>
      <c r="VIL75" s="32"/>
      <c r="VIM75" s="32"/>
      <c r="VIN75" s="32"/>
      <c r="VIO75" s="32"/>
      <c r="VIP75" s="32"/>
      <c r="VIQ75" s="32"/>
      <c r="VIR75" s="32"/>
      <c r="VIS75" s="32"/>
      <c r="VIT75" s="32"/>
      <c r="VIU75" s="32"/>
      <c r="VIV75" s="32"/>
      <c r="VIW75" s="32"/>
      <c r="VIX75" s="32"/>
      <c r="VIY75" s="32"/>
      <c r="VIZ75" s="32"/>
      <c r="VJA75" s="32"/>
      <c r="VJB75" s="32"/>
      <c r="VJC75" s="32"/>
      <c r="VJD75" s="32"/>
      <c r="VJE75" s="32"/>
      <c r="VJF75" s="32"/>
      <c r="VJG75" s="32"/>
      <c r="VJH75" s="32"/>
      <c r="VJI75" s="32"/>
      <c r="VJJ75" s="32"/>
      <c r="VJK75" s="32"/>
      <c r="VJL75" s="32"/>
      <c r="VJM75" s="32"/>
      <c r="VJN75" s="32"/>
      <c r="VJO75" s="32"/>
      <c r="VJP75" s="32"/>
      <c r="VJQ75" s="32"/>
      <c r="VJR75" s="32"/>
      <c r="VJS75" s="32"/>
      <c r="VJT75" s="32"/>
      <c r="VJU75" s="32"/>
      <c r="VJV75" s="32"/>
      <c r="VJW75" s="32"/>
      <c r="VJX75" s="32"/>
      <c r="VJY75" s="32"/>
      <c r="VJZ75" s="32"/>
      <c r="VKA75" s="32"/>
      <c r="VKB75" s="32"/>
      <c r="VKC75" s="32"/>
      <c r="VKD75" s="32"/>
      <c r="VKE75" s="32"/>
      <c r="VKF75" s="32"/>
      <c r="VKG75" s="32"/>
      <c r="VKH75" s="32"/>
      <c r="VKI75" s="32"/>
      <c r="VKJ75" s="32"/>
      <c r="VKK75" s="32"/>
      <c r="VKL75" s="32"/>
      <c r="VKM75" s="32"/>
      <c r="VKN75" s="32"/>
      <c r="VKO75" s="32"/>
      <c r="VKP75" s="32"/>
      <c r="VKQ75" s="32"/>
      <c r="VKR75" s="32"/>
      <c r="VKS75" s="32"/>
      <c r="VKT75" s="32"/>
      <c r="VKU75" s="32"/>
      <c r="VKV75" s="32"/>
      <c r="VKW75" s="32"/>
      <c r="VKX75" s="32"/>
      <c r="VKY75" s="32"/>
      <c r="VKZ75" s="32"/>
      <c r="VLA75" s="32"/>
      <c r="VLB75" s="32"/>
      <c r="VLC75" s="32"/>
      <c r="VLD75" s="32"/>
      <c r="VLE75" s="32"/>
      <c r="VLF75" s="32"/>
      <c r="VLG75" s="32"/>
      <c r="VLH75" s="32"/>
      <c r="VLI75" s="32"/>
      <c r="VLJ75" s="32"/>
      <c r="VLK75" s="32"/>
      <c r="VLL75" s="32"/>
      <c r="VLM75" s="32"/>
      <c r="VLN75" s="32"/>
      <c r="VLO75" s="32"/>
      <c r="VLP75" s="32"/>
      <c r="VLQ75" s="32"/>
      <c r="VLR75" s="32"/>
      <c r="VLS75" s="32"/>
      <c r="VLT75" s="32"/>
      <c r="VLU75" s="32"/>
      <c r="VLV75" s="32"/>
      <c r="VLW75" s="32"/>
      <c r="VLX75" s="32"/>
      <c r="VLY75" s="32"/>
      <c r="VLZ75" s="32"/>
      <c r="VMA75" s="32"/>
      <c r="VMB75" s="32"/>
      <c r="VMC75" s="32"/>
      <c r="VMD75" s="32"/>
      <c r="VME75" s="32"/>
      <c r="VMF75" s="32"/>
      <c r="VMG75" s="32"/>
      <c r="VMH75" s="32"/>
      <c r="VMI75" s="32"/>
      <c r="VMJ75" s="32"/>
      <c r="VMK75" s="32"/>
      <c r="VML75" s="32"/>
      <c r="VMM75" s="32"/>
      <c r="VMN75" s="32"/>
      <c r="VMO75" s="32"/>
      <c r="VMP75" s="32"/>
      <c r="VMQ75" s="32"/>
      <c r="VMR75" s="32"/>
      <c r="VMS75" s="32"/>
      <c r="VMT75" s="32"/>
      <c r="VMU75" s="32"/>
      <c r="VMV75" s="32"/>
      <c r="VMW75" s="32"/>
      <c r="VMX75" s="32"/>
      <c r="VMY75" s="32"/>
      <c r="VMZ75" s="32"/>
      <c r="VNA75" s="32"/>
      <c r="VNB75" s="32"/>
      <c r="VNC75" s="32"/>
      <c r="VND75" s="32"/>
      <c r="VNE75" s="32"/>
      <c r="VNF75" s="32"/>
      <c r="VNG75" s="32"/>
      <c r="VNH75" s="32"/>
      <c r="VNI75" s="32"/>
      <c r="VNJ75" s="32"/>
      <c r="VNK75" s="32"/>
      <c r="VNL75" s="32"/>
      <c r="VNM75" s="32"/>
      <c r="VNN75" s="32"/>
      <c r="VNO75" s="32"/>
      <c r="VNP75" s="32"/>
      <c r="VNQ75" s="32"/>
      <c r="VNR75" s="32"/>
      <c r="VNS75" s="32"/>
      <c r="VNT75" s="32"/>
      <c r="VNU75" s="32"/>
      <c r="VNV75" s="32"/>
      <c r="VNW75" s="32"/>
      <c r="VNX75" s="32"/>
      <c r="VNY75" s="32"/>
      <c r="VNZ75" s="32"/>
      <c r="VOA75" s="32"/>
      <c r="VOB75" s="32"/>
      <c r="VOC75" s="32"/>
      <c r="VOD75" s="32"/>
      <c r="VOE75" s="32"/>
      <c r="VOF75" s="32"/>
      <c r="VOG75" s="32"/>
      <c r="VOH75" s="32"/>
      <c r="VOI75" s="32"/>
      <c r="VOJ75" s="32"/>
      <c r="VOK75" s="32"/>
      <c r="VOL75" s="32"/>
      <c r="VOM75" s="32"/>
      <c r="VON75" s="32"/>
      <c r="VOO75" s="32"/>
      <c r="VOP75" s="32"/>
      <c r="VOQ75" s="32"/>
      <c r="VOR75" s="32"/>
      <c r="VOS75" s="32"/>
      <c r="VOT75" s="32"/>
      <c r="VOU75" s="32"/>
      <c r="VOV75" s="32"/>
      <c r="VOW75" s="32"/>
      <c r="VOX75" s="32"/>
      <c r="VOY75" s="32"/>
      <c r="VOZ75" s="32"/>
      <c r="VPA75" s="32"/>
      <c r="VPB75" s="32"/>
      <c r="VPC75" s="32"/>
      <c r="VPD75" s="32"/>
      <c r="VPE75" s="32"/>
      <c r="VPF75" s="32"/>
      <c r="VPG75" s="32"/>
      <c r="VPH75" s="32"/>
      <c r="VPI75" s="32"/>
      <c r="VPJ75" s="32"/>
      <c r="VPK75" s="32"/>
      <c r="VPL75" s="32"/>
      <c r="VPM75" s="32"/>
      <c r="VPN75" s="32"/>
      <c r="VPO75" s="32"/>
      <c r="VPP75" s="32"/>
      <c r="VPQ75" s="32"/>
      <c r="VPR75" s="32"/>
      <c r="VPS75" s="32"/>
      <c r="VPT75" s="32"/>
      <c r="VPU75" s="32"/>
      <c r="VPV75" s="32"/>
      <c r="VPW75" s="32"/>
      <c r="VPX75" s="32"/>
      <c r="VPY75" s="32"/>
      <c r="VPZ75" s="32"/>
      <c r="VQA75" s="32"/>
      <c r="VQB75" s="32"/>
      <c r="VQC75" s="32"/>
      <c r="VQD75" s="32"/>
      <c r="VQE75" s="32"/>
      <c r="VQF75" s="32"/>
      <c r="VQG75" s="32"/>
      <c r="VQH75" s="32"/>
      <c r="VQI75" s="32"/>
      <c r="VQJ75" s="32"/>
      <c r="VQK75" s="32"/>
      <c r="VQL75" s="32"/>
      <c r="VQM75" s="32"/>
      <c r="VQN75" s="32"/>
      <c r="VQO75" s="32"/>
      <c r="VQP75" s="32"/>
      <c r="VQQ75" s="32"/>
      <c r="VQR75" s="32"/>
      <c r="VQS75" s="32"/>
      <c r="VQT75" s="32"/>
      <c r="VQU75" s="32"/>
      <c r="VQV75" s="32"/>
      <c r="VQW75" s="32"/>
      <c r="VQX75" s="32"/>
      <c r="VQY75" s="32"/>
      <c r="VQZ75" s="32"/>
      <c r="VRA75" s="32"/>
      <c r="VRB75" s="32"/>
      <c r="VRC75" s="32"/>
      <c r="VRD75" s="32"/>
      <c r="VRE75" s="32"/>
      <c r="VRF75" s="32"/>
      <c r="VRG75" s="32"/>
      <c r="VRH75" s="32"/>
      <c r="VRI75" s="32"/>
      <c r="VRJ75" s="32"/>
      <c r="VRK75" s="32"/>
      <c r="VRL75" s="32"/>
      <c r="VRM75" s="32"/>
      <c r="VRN75" s="32"/>
      <c r="VRO75" s="32"/>
      <c r="VRP75" s="32"/>
      <c r="VRQ75" s="32"/>
      <c r="VRR75" s="32"/>
      <c r="VRS75" s="32"/>
      <c r="VRT75" s="32"/>
      <c r="VRU75" s="32"/>
      <c r="VRV75" s="32"/>
      <c r="VRW75" s="32"/>
      <c r="VRX75" s="32"/>
      <c r="VRY75" s="32"/>
      <c r="VRZ75" s="32"/>
      <c r="VSA75" s="32"/>
      <c r="VSB75" s="32"/>
      <c r="VSC75" s="32"/>
      <c r="VSD75" s="32"/>
      <c r="VSE75" s="32"/>
      <c r="VSF75" s="32"/>
      <c r="VSG75" s="32"/>
      <c r="VSH75" s="32"/>
      <c r="VSI75" s="32"/>
      <c r="VSJ75" s="32"/>
      <c r="VSK75" s="32"/>
      <c r="VSL75" s="32"/>
      <c r="VSM75" s="32"/>
      <c r="VSN75" s="32"/>
      <c r="VSO75" s="32"/>
      <c r="VSP75" s="32"/>
      <c r="VSQ75" s="32"/>
      <c r="VSR75" s="32"/>
      <c r="VSS75" s="32"/>
      <c r="VST75" s="32"/>
      <c r="VSU75" s="32"/>
      <c r="VSV75" s="32"/>
      <c r="VSW75" s="32"/>
      <c r="VSX75" s="32"/>
      <c r="VSY75" s="32"/>
      <c r="VSZ75" s="32"/>
      <c r="VTA75" s="32"/>
      <c r="VTB75" s="32"/>
      <c r="VTC75" s="32"/>
      <c r="VTD75" s="32"/>
      <c r="VTE75" s="32"/>
      <c r="VTF75" s="32"/>
      <c r="VTG75" s="32"/>
      <c r="VTH75" s="32"/>
      <c r="VTI75" s="32"/>
      <c r="VTJ75" s="32"/>
      <c r="VTK75" s="32"/>
      <c r="VTL75" s="32"/>
      <c r="VTM75" s="32"/>
      <c r="VTN75" s="32"/>
      <c r="VTO75" s="32"/>
      <c r="VTP75" s="32"/>
      <c r="VTQ75" s="32"/>
      <c r="VTR75" s="32"/>
      <c r="VTS75" s="32"/>
      <c r="VTT75" s="32"/>
      <c r="VTU75" s="32"/>
      <c r="VTV75" s="32"/>
      <c r="VTW75" s="32"/>
      <c r="VTX75" s="32"/>
      <c r="VTY75" s="32"/>
      <c r="VTZ75" s="32"/>
      <c r="VUA75" s="32"/>
      <c r="VUB75" s="32"/>
      <c r="VUC75" s="32"/>
      <c r="VUD75" s="32"/>
      <c r="VUE75" s="32"/>
      <c r="VUF75" s="32"/>
      <c r="VUG75" s="32"/>
      <c r="VUH75" s="32"/>
      <c r="VUI75" s="32"/>
      <c r="VUJ75" s="32"/>
      <c r="VUK75" s="32"/>
      <c r="VUL75" s="32"/>
      <c r="VUM75" s="32"/>
      <c r="VUN75" s="32"/>
      <c r="VUO75" s="32"/>
      <c r="VUP75" s="32"/>
      <c r="VUQ75" s="32"/>
      <c r="VUR75" s="32"/>
      <c r="VUS75" s="32"/>
      <c r="VUT75" s="32"/>
      <c r="VUU75" s="32"/>
      <c r="VUV75" s="32"/>
      <c r="VUW75" s="32"/>
      <c r="VUX75" s="32"/>
      <c r="VUY75" s="32"/>
      <c r="VUZ75" s="32"/>
      <c r="VVA75" s="32"/>
      <c r="VVB75" s="32"/>
      <c r="VVC75" s="32"/>
      <c r="VVD75" s="32"/>
      <c r="VVE75" s="32"/>
      <c r="VVF75" s="32"/>
      <c r="VVG75" s="32"/>
      <c r="VVH75" s="32"/>
      <c r="VVI75" s="32"/>
      <c r="VVJ75" s="32"/>
      <c r="VVK75" s="32"/>
      <c r="VVL75" s="32"/>
      <c r="VVM75" s="32"/>
      <c r="VVN75" s="32"/>
      <c r="VVO75" s="32"/>
      <c r="VVP75" s="32"/>
      <c r="VVQ75" s="32"/>
      <c r="VVR75" s="32"/>
      <c r="VVS75" s="32"/>
      <c r="VVT75" s="32"/>
      <c r="VVU75" s="32"/>
      <c r="VVV75" s="32"/>
      <c r="VVW75" s="32"/>
      <c r="VVX75" s="32"/>
      <c r="VVY75" s="32"/>
      <c r="VVZ75" s="32"/>
      <c r="VWA75" s="32"/>
      <c r="VWB75" s="32"/>
      <c r="VWC75" s="32"/>
      <c r="VWD75" s="32"/>
      <c r="VWE75" s="32"/>
      <c r="VWF75" s="32"/>
      <c r="VWG75" s="32"/>
      <c r="VWH75" s="32"/>
      <c r="VWI75" s="32"/>
      <c r="VWJ75" s="32"/>
      <c r="VWK75" s="32"/>
      <c r="VWL75" s="32"/>
      <c r="VWM75" s="32"/>
      <c r="VWN75" s="32"/>
      <c r="VWO75" s="32"/>
      <c r="VWP75" s="32"/>
      <c r="VWQ75" s="32"/>
      <c r="VWR75" s="32"/>
      <c r="VWS75" s="32"/>
      <c r="VWT75" s="32"/>
      <c r="VWU75" s="32"/>
      <c r="VWV75" s="32"/>
      <c r="VWW75" s="32"/>
      <c r="VWX75" s="32"/>
      <c r="VWY75" s="32"/>
      <c r="VWZ75" s="32"/>
      <c r="VXA75" s="32"/>
      <c r="VXB75" s="32"/>
      <c r="VXC75" s="32"/>
      <c r="VXD75" s="32"/>
      <c r="VXE75" s="32"/>
      <c r="VXF75" s="32"/>
      <c r="VXG75" s="32"/>
      <c r="VXH75" s="32"/>
      <c r="VXI75" s="32"/>
      <c r="VXJ75" s="32"/>
      <c r="VXK75" s="32"/>
      <c r="VXL75" s="32"/>
      <c r="VXM75" s="32"/>
      <c r="VXN75" s="32"/>
      <c r="VXO75" s="32"/>
      <c r="VXP75" s="32"/>
      <c r="VXQ75" s="32"/>
      <c r="VXR75" s="32"/>
      <c r="VXS75" s="32"/>
      <c r="VXT75" s="32"/>
      <c r="VXU75" s="32"/>
      <c r="VXV75" s="32"/>
      <c r="VXW75" s="32"/>
      <c r="VXX75" s="32"/>
      <c r="VXY75" s="32"/>
      <c r="VXZ75" s="32"/>
      <c r="VYA75" s="32"/>
      <c r="VYB75" s="32"/>
      <c r="VYC75" s="32"/>
      <c r="VYD75" s="32"/>
      <c r="VYE75" s="32"/>
      <c r="VYF75" s="32"/>
      <c r="VYG75" s="32"/>
      <c r="VYH75" s="32"/>
      <c r="VYI75" s="32"/>
      <c r="VYJ75" s="32"/>
      <c r="VYK75" s="32"/>
      <c r="VYL75" s="32"/>
      <c r="VYM75" s="32"/>
      <c r="VYN75" s="32"/>
      <c r="VYO75" s="32"/>
      <c r="VYP75" s="32"/>
      <c r="VYQ75" s="32"/>
      <c r="VYR75" s="32"/>
      <c r="VYS75" s="32"/>
      <c r="VYT75" s="32"/>
      <c r="VYU75" s="32"/>
      <c r="VYV75" s="32"/>
      <c r="VYW75" s="32"/>
      <c r="VYX75" s="32"/>
      <c r="VYY75" s="32"/>
      <c r="VYZ75" s="32"/>
      <c r="VZA75" s="32"/>
      <c r="VZB75" s="32"/>
      <c r="VZC75" s="32"/>
      <c r="VZD75" s="32"/>
      <c r="VZE75" s="32"/>
      <c r="VZF75" s="32"/>
      <c r="VZG75" s="32"/>
      <c r="VZH75" s="32"/>
      <c r="VZI75" s="32"/>
      <c r="VZJ75" s="32"/>
      <c r="VZK75" s="32"/>
      <c r="VZL75" s="32"/>
      <c r="VZM75" s="32"/>
      <c r="VZN75" s="32"/>
      <c r="VZO75" s="32"/>
      <c r="VZP75" s="32"/>
      <c r="VZQ75" s="32"/>
      <c r="VZR75" s="32"/>
      <c r="VZS75" s="32"/>
      <c r="VZT75" s="32"/>
      <c r="VZU75" s="32"/>
      <c r="VZV75" s="32"/>
      <c r="VZW75" s="32"/>
      <c r="VZX75" s="32"/>
      <c r="VZY75" s="32"/>
      <c r="VZZ75" s="32"/>
      <c r="WAA75" s="32"/>
      <c r="WAB75" s="32"/>
      <c r="WAC75" s="32"/>
      <c r="WAD75" s="32"/>
      <c r="WAE75" s="32"/>
      <c r="WAF75" s="32"/>
      <c r="WAG75" s="32"/>
      <c r="WAH75" s="32"/>
      <c r="WAI75" s="32"/>
      <c r="WAJ75" s="32"/>
      <c r="WAK75" s="32"/>
      <c r="WAL75" s="32"/>
      <c r="WAM75" s="32"/>
      <c r="WAN75" s="32"/>
      <c r="WAO75" s="32"/>
      <c r="WAP75" s="32"/>
      <c r="WAQ75" s="32"/>
      <c r="WAR75" s="32"/>
      <c r="WAS75" s="32"/>
      <c r="WAT75" s="32"/>
      <c r="WAU75" s="32"/>
      <c r="WAV75" s="32"/>
      <c r="WAW75" s="32"/>
      <c r="WAX75" s="32"/>
      <c r="WAY75" s="32"/>
      <c r="WAZ75" s="32"/>
      <c r="WBA75" s="32"/>
      <c r="WBB75" s="32"/>
      <c r="WBC75" s="32"/>
      <c r="WBD75" s="32"/>
      <c r="WBE75" s="32"/>
      <c r="WBF75" s="32"/>
      <c r="WBG75" s="32"/>
      <c r="WBH75" s="32"/>
      <c r="WBI75" s="32"/>
      <c r="WBJ75" s="32"/>
      <c r="WBK75" s="32"/>
      <c r="WBL75" s="32"/>
      <c r="WBM75" s="32"/>
      <c r="WBN75" s="32"/>
      <c r="WBO75" s="32"/>
      <c r="WBP75" s="32"/>
      <c r="WBQ75" s="32"/>
      <c r="WBR75" s="32"/>
      <c r="WBS75" s="32"/>
      <c r="WBT75" s="32"/>
      <c r="WBU75" s="32"/>
      <c r="WBV75" s="32"/>
      <c r="WBW75" s="32"/>
      <c r="WBX75" s="32"/>
      <c r="WBY75" s="32"/>
      <c r="WBZ75" s="32"/>
      <c r="WCA75" s="32"/>
      <c r="WCB75" s="32"/>
      <c r="WCC75" s="32"/>
      <c r="WCD75" s="32"/>
      <c r="WCE75" s="32"/>
      <c r="WCF75" s="32"/>
      <c r="WCG75" s="32"/>
      <c r="WCH75" s="32"/>
      <c r="WCI75" s="32"/>
      <c r="WCJ75" s="32"/>
      <c r="WCK75" s="32"/>
      <c r="WCL75" s="32"/>
      <c r="WCM75" s="32"/>
      <c r="WCN75" s="32"/>
      <c r="WCO75" s="32"/>
      <c r="WCP75" s="32"/>
      <c r="WCQ75" s="32"/>
      <c r="WCR75" s="32"/>
      <c r="WCS75" s="32"/>
      <c r="WCT75" s="32"/>
      <c r="WCU75" s="32"/>
      <c r="WCV75" s="32"/>
      <c r="WCW75" s="32"/>
      <c r="WCX75" s="32"/>
      <c r="WCY75" s="32"/>
      <c r="WCZ75" s="32"/>
      <c r="WDA75" s="32"/>
      <c r="WDB75" s="32"/>
      <c r="WDC75" s="32"/>
      <c r="WDD75" s="32"/>
      <c r="WDE75" s="32"/>
      <c r="WDF75" s="32"/>
      <c r="WDG75" s="32"/>
      <c r="WDH75" s="32"/>
      <c r="WDI75" s="32"/>
      <c r="WDJ75" s="32"/>
      <c r="WDK75" s="32"/>
      <c r="WDL75" s="32"/>
      <c r="WDM75" s="32"/>
      <c r="WDN75" s="32"/>
      <c r="WDO75" s="32"/>
      <c r="WDP75" s="32"/>
      <c r="WDQ75" s="32"/>
      <c r="WDR75" s="32"/>
      <c r="WDS75" s="32"/>
      <c r="WDT75" s="32"/>
      <c r="WDU75" s="32"/>
      <c r="WDV75" s="32"/>
      <c r="WDW75" s="32"/>
      <c r="WDX75" s="32"/>
      <c r="WDY75" s="32"/>
      <c r="WDZ75" s="32"/>
      <c r="WEA75" s="32"/>
      <c r="WEB75" s="32"/>
      <c r="WEC75" s="32"/>
      <c r="WED75" s="32"/>
      <c r="WEE75" s="32"/>
      <c r="WEF75" s="32"/>
      <c r="WEG75" s="32"/>
      <c r="WEH75" s="32"/>
      <c r="WEI75" s="32"/>
      <c r="WEJ75" s="32"/>
      <c r="WEK75" s="32"/>
      <c r="WEL75" s="32"/>
      <c r="WEM75" s="32"/>
      <c r="WEN75" s="32"/>
      <c r="WEO75" s="32"/>
      <c r="WEP75" s="32"/>
      <c r="WEQ75" s="32"/>
      <c r="WER75" s="32"/>
      <c r="WES75" s="32"/>
      <c r="WET75" s="32"/>
      <c r="WEU75" s="32"/>
      <c r="WEV75" s="32"/>
      <c r="WEW75" s="32"/>
      <c r="WEX75" s="32"/>
      <c r="WEY75" s="32"/>
      <c r="WEZ75" s="32"/>
      <c r="WFA75" s="32"/>
      <c r="WFB75" s="32"/>
      <c r="WFC75" s="32"/>
      <c r="WFD75" s="32"/>
      <c r="WFE75" s="32"/>
      <c r="WFF75" s="32"/>
      <c r="WFG75" s="32"/>
      <c r="WFH75" s="32"/>
      <c r="WFI75" s="32"/>
      <c r="WFJ75" s="32"/>
      <c r="WFK75" s="32"/>
      <c r="WFL75" s="32"/>
      <c r="WFM75" s="32"/>
      <c r="WFN75" s="32"/>
      <c r="WFO75" s="32"/>
      <c r="WFP75" s="32"/>
      <c r="WFQ75" s="32"/>
      <c r="WFR75" s="32"/>
      <c r="WFS75" s="32"/>
      <c r="WFT75" s="32"/>
      <c r="WFU75" s="32"/>
      <c r="WFV75" s="32"/>
      <c r="WFW75" s="32"/>
      <c r="WFX75" s="32"/>
      <c r="WFY75" s="32"/>
      <c r="WFZ75" s="32"/>
      <c r="WGA75" s="32"/>
      <c r="WGB75" s="32"/>
      <c r="WGC75" s="32"/>
      <c r="WGD75" s="32"/>
      <c r="WGE75" s="32"/>
      <c r="WGF75" s="32"/>
      <c r="WGG75" s="32"/>
      <c r="WGH75" s="32"/>
      <c r="WGI75" s="32"/>
      <c r="WGJ75" s="32"/>
      <c r="WGK75" s="32"/>
      <c r="WGL75" s="32"/>
      <c r="WGM75" s="32"/>
      <c r="WGN75" s="32"/>
      <c r="WGO75" s="32"/>
      <c r="WGP75" s="32"/>
      <c r="WGQ75" s="32"/>
      <c r="WGR75" s="32"/>
      <c r="WGS75" s="32"/>
      <c r="WGT75" s="32"/>
      <c r="WGU75" s="32"/>
      <c r="WGV75" s="32"/>
      <c r="WGW75" s="32"/>
      <c r="WGX75" s="32"/>
      <c r="WGY75" s="32"/>
      <c r="WGZ75" s="32"/>
      <c r="WHA75" s="32"/>
      <c r="WHB75" s="32"/>
      <c r="WHC75" s="32"/>
      <c r="WHD75" s="32"/>
      <c r="WHE75" s="32"/>
      <c r="WHF75" s="32"/>
      <c r="WHG75" s="32"/>
      <c r="WHH75" s="32"/>
      <c r="WHI75" s="32"/>
      <c r="WHJ75" s="32"/>
      <c r="WHK75" s="32"/>
      <c r="WHL75" s="32"/>
      <c r="WHM75" s="32"/>
      <c r="WHN75" s="32"/>
      <c r="WHO75" s="32"/>
      <c r="WHP75" s="32"/>
      <c r="WHQ75" s="32"/>
      <c r="WHR75" s="32"/>
      <c r="WHS75" s="32"/>
      <c r="WHT75" s="32"/>
      <c r="WHU75" s="32"/>
      <c r="WHV75" s="32"/>
      <c r="WHW75" s="32"/>
      <c r="WHX75" s="32"/>
      <c r="WHY75" s="32"/>
      <c r="WHZ75" s="32"/>
      <c r="WIA75" s="32"/>
      <c r="WIB75" s="32"/>
      <c r="WIC75" s="32"/>
      <c r="WID75" s="32"/>
      <c r="WIE75" s="32"/>
      <c r="WIF75" s="32"/>
      <c r="WIG75" s="32"/>
      <c r="WIH75" s="32"/>
      <c r="WII75" s="32"/>
      <c r="WIJ75" s="32"/>
      <c r="WIK75" s="32"/>
      <c r="WIL75" s="32"/>
      <c r="WIM75" s="32"/>
      <c r="WIN75" s="32"/>
      <c r="WIO75" s="32"/>
      <c r="WIP75" s="32"/>
      <c r="WIQ75" s="32"/>
      <c r="WIR75" s="32"/>
      <c r="WIS75" s="32"/>
      <c r="WIT75" s="32"/>
      <c r="WIU75" s="32"/>
      <c r="WIV75" s="32"/>
      <c r="WIW75" s="32"/>
      <c r="WIX75" s="32"/>
      <c r="WIY75" s="32"/>
      <c r="WIZ75" s="32"/>
      <c r="WJA75" s="32"/>
      <c r="WJB75" s="32"/>
      <c r="WJC75" s="32"/>
      <c r="WJD75" s="32"/>
      <c r="WJE75" s="32"/>
      <c r="WJF75" s="32"/>
      <c r="WJG75" s="32"/>
      <c r="WJH75" s="32"/>
      <c r="WJI75" s="32"/>
      <c r="WJJ75" s="32"/>
      <c r="WJK75" s="32"/>
      <c r="WJL75" s="32"/>
      <c r="WJM75" s="32"/>
      <c r="WJN75" s="32"/>
      <c r="WJO75" s="32"/>
      <c r="WJP75" s="32"/>
      <c r="WJQ75" s="32"/>
      <c r="WJR75" s="32"/>
      <c r="WJS75" s="32"/>
      <c r="WJT75" s="32"/>
      <c r="WJU75" s="32"/>
      <c r="WJV75" s="32"/>
      <c r="WJW75" s="32"/>
      <c r="WJX75" s="32"/>
      <c r="WJY75" s="32"/>
      <c r="WJZ75" s="32"/>
      <c r="WKA75" s="32"/>
      <c r="WKB75" s="32"/>
      <c r="WKC75" s="32"/>
      <c r="WKD75" s="32"/>
      <c r="WKE75" s="32"/>
      <c r="WKF75" s="32"/>
      <c r="WKG75" s="32"/>
      <c r="WKH75" s="32"/>
      <c r="WKI75" s="32"/>
      <c r="WKJ75" s="32"/>
      <c r="WKK75" s="32"/>
      <c r="WKL75" s="32"/>
      <c r="WKM75" s="32"/>
      <c r="WKN75" s="32"/>
      <c r="WKO75" s="32"/>
      <c r="WKP75" s="32"/>
      <c r="WKQ75" s="32"/>
      <c r="WKR75" s="32"/>
      <c r="WKS75" s="32"/>
      <c r="WKT75" s="32"/>
      <c r="WKU75" s="32"/>
      <c r="WKV75" s="32"/>
      <c r="WKW75" s="32"/>
      <c r="WKX75" s="32"/>
      <c r="WKY75" s="32"/>
      <c r="WKZ75" s="32"/>
      <c r="WLA75" s="32"/>
      <c r="WLB75" s="32"/>
      <c r="WLC75" s="32"/>
      <c r="WLD75" s="32"/>
      <c r="WLE75" s="32"/>
      <c r="WLF75" s="32"/>
      <c r="WLG75" s="32"/>
      <c r="WLH75" s="32"/>
      <c r="WLI75" s="32"/>
      <c r="WLJ75" s="32"/>
      <c r="WLK75" s="32"/>
      <c r="WLL75" s="32"/>
      <c r="WLM75" s="32"/>
      <c r="WLN75" s="32"/>
      <c r="WLO75" s="32"/>
      <c r="WLP75" s="32"/>
      <c r="WLQ75" s="32"/>
      <c r="WLR75" s="32"/>
      <c r="WLS75" s="32"/>
      <c r="WLT75" s="32"/>
      <c r="WLU75" s="32"/>
      <c r="WLV75" s="32"/>
      <c r="WLW75" s="32"/>
      <c r="WLX75" s="32"/>
      <c r="WLY75" s="32"/>
      <c r="WLZ75" s="32"/>
      <c r="WMA75" s="32"/>
      <c r="WMB75" s="32"/>
      <c r="WMC75" s="32"/>
      <c r="WMD75" s="32"/>
      <c r="WME75" s="32"/>
      <c r="WMF75" s="32"/>
      <c r="WMG75" s="32"/>
      <c r="WMH75" s="32"/>
      <c r="WMI75" s="32"/>
      <c r="WMJ75" s="32"/>
      <c r="WMK75" s="32"/>
      <c r="WML75" s="32"/>
      <c r="WMM75" s="32"/>
      <c r="WMN75" s="32"/>
      <c r="WMO75" s="32"/>
      <c r="WMP75" s="32"/>
      <c r="WMQ75" s="32"/>
      <c r="WMR75" s="32"/>
      <c r="WMS75" s="32"/>
      <c r="WMT75" s="32"/>
      <c r="WMU75" s="32"/>
      <c r="WMV75" s="32"/>
      <c r="WMW75" s="32"/>
      <c r="WMX75" s="32"/>
      <c r="WMY75" s="32"/>
      <c r="WMZ75" s="32"/>
      <c r="WNA75" s="32"/>
      <c r="WNB75" s="32"/>
      <c r="WNC75" s="32"/>
      <c r="WND75" s="32"/>
      <c r="WNE75" s="32"/>
      <c r="WNF75" s="32"/>
      <c r="WNG75" s="32"/>
      <c r="WNH75" s="32"/>
      <c r="WNI75" s="32"/>
      <c r="WNJ75" s="32"/>
      <c r="WNK75" s="32"/>
      <c r="WNL75" s="32"/>
      <c r="WNM75" s="32"/>
      <c r="WNN75" s="32"/>
      <c r="WNO75" s="32"/>
      <c r="WNP75" s="32"/>
      <c r="WNQ75" s="32"/>
      <c r="WNR75" s="32"/>
      <c r="WNS75" s="32"/>
      <c r="WNT75" s="32"/>
      <c r="WNU75" s="32"/>
      <c r="WNV75" s="32"/>
      <c r="WNW75" s="32"/>
      <c r="WNX75" s="32"/>
      <c r="WNY75" s="32"/>
      <c r="WNZ75" s="32"/>
      <c r="WOA75" s="32"/>
      <c r="WOB75" s="32"/>
      <c r="WOC75" s="32"/>
      <c r="WOD75" s="32"/>
      <c r="WOE75" s="32"/>
      <c r="WOF75" s="32"/>
      <c r="WOG75" s="32"/>
      <c r="WOH75" s="32"/>
      <c r="WOI75" s="32"/>
      <c r="WOJ75" s="32"/>
      <c r="WOK75" s="32"/>
      <c r="WOL75" s="32"/>
      <c r="WOM75" s="32"/>
      <c r="WON75" s="32"/>
      <c r="WOO75" s="32"/>
      <c r="WOP75" s="32"/>
      <c r="WOQ75" s="32"/>
      <c r="WOR75" s="32"/>
      <c r="WOS75" s="32"/>
      <c r="WOT75" s="32"/>
      <c r="WOU75" s="32"/>
      <c r="WOV75" s="32"/>
      <c r="WOW75" s="32"/>
      <c r="WOX75" s="32"/>
      <c r="WOY75" s="32"/>
      <c r="WOZ75" s="32"/>
      <c r="WPA75" s="32"/>
      <c r="WPB75" s="32"/>
      <c r="WPC75" s="32"/>
      <c r="WPD75" s="32"/>
      <c r="WPE75" s="32"/>
      <c r="WPF75" s="32"/>
      <c r="WPG75" s="32"/>
      <c r="WPH75" s="32"/>
      <c r="WPI75" s="32"/>
      <c r="WPJ75" s="32"/>
      <c r="WPK75" s="32"/>
      <c r="WPL75" s="32"/>
      <c r="WPM75" s="32"/>
      <c r="WPN75" s="32"/>
      <c r="WPO75" s="32"/>
      <c r="WPP75" s="32"/>
      <c r="WPQ75" s="32"/>
      <c r="WPR75" s="32"/>
      <c r="WPS75" s="32"/>
      <c r="WPT75" s="32"/>
      <c r="WPU75" s="32"/>
      <c r="WPV75" s="32"/>
      <c r="WPW75" s="32"/>
      <c r="WPX75" s="32"/>
      <c r="WPY75" s="32"/>
      <c r="WPZ75" s="32"/>
      <c r="WQA75" s="32"/>
      <c r="WQB75" s="32"/>
      <c r="WQC75" s="32"/>
      <c r="WQD75" s="32"/>
      <c r="WQE75" s="32"/>
      <c r="WQF75" s="32"/>
      <c r="WQG75" s="32"/>
      <c r="WQH75" s="32"/>
      <c r="WQI75" s="32"/>
      <c r="WQJ75" s="32"/>
      <c r="WQK75" s="32"/>
      <c r="WQL75" s="32"/>
      <c r="WQM75" s="32"/>
      <c r="WQN75" s="32"/>
      <c r="WQO75" s="32"/>
      <c r="WQP75" s="32"/>
      <c r="WQQ75" s="32"/>
      <c r="WQR75" s="32"/>
      <c r="WQS75" s="32"/>
      <c r="WQT75" s="32"/>
      <c r="WQU75" s="32"/>
      <c r="WQV75" s="32"/>
      <c r="WQW75" s="32"/>
      <c r="WQX75" s="32"/>
      <c r="WQY75" s="32"/>
      <c r="WQZ75" s="32"/>
      <c r="WRA75" s="32"/>
      <c r="WRB75" s="32"/>
      <c r="WRC75" s="32"/>
      <c r="WRD75" s="32"/>
      <c r="WRE75" s="32"/>
      <c r="WRF75" s="32"/>
      <c r="WRG75" s="32"/>
      <c r="WRH75" s="32"/>
      <c r="WRI75" s="32"/>
      <c r="WRJ75" s="32"/>
      <c r="WRK75" s="32"/>
      <c r="WRL75" s="32"/>
      <c r="WRM75" s="32"/>
      <c r="WRN75" s="32"/>
      <c r="WRO75" s="32"/>
      <c r="WRP75" s="32"/>
      <c r="WRQ75" s="32"/>
      <c r="WRR75" s="32"/>
      <c r="WRS75" s="32"/>
      <c r="WRT75" s="32"/>
      <c r="WRU75" s="32"/>
      <c r="WRV75" s="32"/>
      <c r="WRW75" s="32"/>
      <c r="WRX75" s="32"/>
      <c r="WRY75" s="32"/>
      <c r="WRZ75" s="32"/>
      <c r="WSA75" s="32"/>
      <c r="WSB75" s="32"/>
      <c r="WSC75" s="32"/>
      <c r="WSD75" s="32"/>
      <c r="WSE75" s="32"/>
      <c r="WSF75" s="32"/>
      <c r="WSG75" s="32"/>
      <c r="WSH75" s="32"/>
      <c r="WSI75" s="32"/>
      <c r="WSJ75" s="32"/>
      <c r="WSK75" s="32"/>
      <c r="WSL75" s="32"/>
      <c r="WSM75" s="32"/>
      <c r="WSN75" s="32"/>
      <c r="WSO75" s="32"/>
      <c r="WSP75" s="32"/>
      <c r="WSQ75" s="32"/>
      <c r="WSR75" s="32"/>
      <c r="WSS75" s="32"/>
      <c r="WST75" s="32"/>
      <c r="WSU75" s="32"/>
      <c r="WSV75" s="32"/>
      <c r="WSW75" s="32"/>
      <c r="WSX75" s="32"/>
      <c r="WSY75" s="32"/>
      <c r="WSZ75" s="32"/>
      <c r="WTA75" s="32"/>
      <c r="WTB75" s="32"/>
      <c r="WTC75" s="32"/>
      <c r="WTD75" s="32"/>
      <c r="WTE75" s="32"/>
      <c r="WTF75" s="32"/>
      <c r="WTG75" s="32"/>
      <c r="WTH75" s="32"/>
      <c r="WTI75" s="32"/>
      <c r="WTJ75" s="32"/>
      <c r="WTK75" s="32"/>
      <c r="WTL75" s="32"/>
      <c r="WTM75" s="32"/>
      <c r="WTN75" s="32"/>
      <c r="WTO75" s="32"/>
      <c r="WTP75" s="32"/>
      <c r="WTQ75" s="32"/>
      <c r="WTR75" s="32"/>
      <c r="WTS75" s="32"/>
      <c r="WTT75" s="32"/>
      <c r="WTU75" s="32"/>
      <c r="WTV75" s="32"/>
      <c r="WTW75" s="32"/>
      <c r="WTX75" s="32"/>
      <c r="WTY75" s="32"/>
      <c r="WTZ75" s="32"/>
      <c r="WUA75" s="32"/>
      <c r="WUB75" s="32"/>
      <c r="WUC75" s="32"/>
      <c r="WUD75" s="32"/>
      <c r="WUE75" s="32"/>
      <c r="WUF75" s="32"/>
      <c r="WUG75" s="32"/>
      <c r="WUH75" s="32"/>
      <c r="WUI75" s="32"/>
      <c r="WUJ75" s="32"/>
      <c r="WUK75" s="32"/>
      <c r="WUL75" s="32"/>
      <c r="WUM75" s="32"/>
      <c r="WUN75" s="32"/>
      <c r="WUO75" s="32"/>
      <c r="WUP75" s="32"/>
      <c r="WUQ75" s="32"/>
      <c r="WUR75" s="32"/>
      <c r="WUS75" s="32"/>
      <c r="WUT75" s="32"/>
      <c r="WUU75" s="32"/>
      <c r="WUV75" s="32"/>
      <c r="WUW75" s="32"/>
      <c r="WUX75" s="32"/>
      <c r="WUY75" s="32"/>
      <c r="WUZ75" s="32"/>
      <c r="WVA75" s="32"/>
      <c r="WVB75" s="32"/>
      <c r="WVC75" s="32"/>
      <c r="WVD75" s="32"/>
      <c r="WVE75" s="32"/>
      <c r="WVF75" s="32"/>
      <c r="WVG75" s="32"/>
      <c r="WVH75" s="32"/>
      <c r="WVI75" s="32"/>
      <c r="WVJ75" s="32"/>
      <c r="WVK75" s="32"/>
      <c r="WVL75" s="32"/>
      <c r="WVM75" s="32"/>
      <c r="WVN75" s="32"/>
      <c r="WVO75" s="32"/>
      <c r="WVP75" s="32"/>
      <c r="WVQ75" s="32"/>
      <c r="WVR75" s="32"/>
      <c r="WVS75" s="32"/>
      <c r="WVT75" s="32"/>
      <c r="WVU75" s="32"/>
      <c r="WVV75" s="32"/>
      <c r="WVW75" s="32"/>
      <c r="WVX75" s="32"/>
      <c r="WVY75" s="32"/>
      <c r="WVZ75" s="32"/>
      <c r="WWA75" s="32"/>
      <c r="WWB75" s="32"/>
      <c r="WWC75" s="32"/>
      <c r="WWD75" s="32"/>
      <c r="WWE75" s="32"/>
      <c r="WWF75" s="32"/>
      <c r="WWG75" s="32"/>
      <c r="WWH75" s="32"/>
      <c r="WWI75" s="32"/>
      <c r="WWJ75" s="32"/>
      <c r="WWK75" s="32"/>
      <c r="WWL75" s="32"/>
      <c r="WWM75" s="32"/>
      <c r="WWN75" s="32"/>
      <c r="WWO75" s="32"/>
      <c r="WWP75" s="32"/>
      <c r="WWQ75" s="32"/>
      <c r="WWR75" s="32"/>
      <c r="WWS75" s="32"/>
      <c r="WWT75" s="32"/>
      <c r="WWU75" s="32"/>
      <c r="WWV75" s="32"/>
      <c r="WWW75" s="32"/>
      <c r="WWX75" s="32"/>
      <c r="WWY75" s="32"/>
      <c r="WWZ75" s="32"/>
      <c r="WXA75" s="32"/>
      <c r="WXB75" s="32"/>
      <c r="WXC75" s="32"/>
      <c r="WXD75" s="32"/>
      <c r="WXE75" s="32"/>
      <c r="WXF75" s="32"/>
      <c r="WXG75" s="32"/>
      <c r="WXH75" s="32"/>
      <c r="WXI75" s="32"/>
      <c r="WXJ75" s="32"/>
      <c r="WXK75" s="32"/>
      <c r="WXL75" s="32"/>
      <c r="WXM75" s="32"/>
      <c r="WXN75" s="32"/>
      <c r="WXO75" s="32"/>
      <c r="WXP75" s="32"/>
      <c r="WXQ75" s="32"/>
      <c r="WXR75" s="32"/>
      <c r="WXS75" s="32"/>
      <c r="WXT75" s="32"/>
      <c r="WXU75" s="32"/>
      <c r="WXV75" s="32"/>
      <c r="WXW75" s="32"/>
      <c r="WXX75" s="32"/>
      <c r="WXY75" s="32"/>
      <c r="WXZ75" s="32"/>
      <c r="WYA75" s="32"/>
      <c r="WYB75" s="32"/>
      <c r="WYC75" s="32"/>
      <c r="WYD75" s="32"/>
      <c r="WYE75" s="32"/>
      <c r="WYF75" s="32"/>
      <c r="WYG75" s="32"/>
      <c r="WYH75" s="32"/>
      <c r="WYI75" s="32"/>
      <c r="WYJ75" s="32"/>
      <c r="WYK75" s="32"/>
      <c r="WYL75" s="32"/>
      <c r="WYM75" s="32"/>
      <c r="WYN75" s="32"/>
      <c r="WYO75" s="32"/>
      <c r="WYP75" s="32"/>
      <c r="WYQ75" s="32"/>
      <c r="WYR75" s="32"/>
      <c r="WYS75" s="32"/>
      <c r="WYT75" s="32"/>
      <c r="WYU75" s="32"/>
      <c r="WYV75" s="32"/>
      <c r="WYW75" s="32"/>
      <c r="WYX75" s="32"/>
      <c r="WYY75" s="32"/>
      <c r="WYZ75" s="32"/>
      <c r="WZA75" s="32"/>
      <c r="WZB75" s="32"/>
      <c r="WZC75" s="32"/>
      <c r="WZD75" s="32"/>
      <c r="WZE75" s="32"/>
      <c r="WZF75" s="32"/>
      <c r="WZG75" s="32"/>
      <c r="WZH75" s="32"/>
      <c r="WZI75" s="32"/>
      <c r="WZJ75" s="32"/>
      <c r="WZK75" s="32"/>
      <c r="WZL75" s="32"/>
      <c r="WZM75" s="32"/>
      <c r="WZN75" s="32"/>
      <c r="WZO75" s="32"/>
      <c r="WZP75" s="32"/>
      <c r="WZQ75" s="32"/>
      <c r="WZR75" s="32"/>
      <c r="WZS75" s="32"/>
      <c r="WZT75" s="32"/>
      <c r="WZU75" s="32"/>
      <c r="WZV75" s="32"/>
      <c r="WZW75" s="32"/>
      <c r="WZX75" s="32"/>
      <c r="WZY75" s="32"/>
      <c r="WZZ75" s="32"/>
      <c r="XAA75" s="32"/>
      <c r="XAB75" s="32"/>
      <c r="XAC75" s="32"/>
      <c r="XAD75" s="32"/>
      <c r="XAE75" s="32"/>
      <c r="XAF75" s="32"/>
      <c r="XAG75" s="32"/>
      <c r="XAH75" s="32"/>
      <c r="XAI75" s="32"/>
      <c r="XAJ75" s="32"/>
      <c r="XAK75" s="32"/>
      <c r="XAL75" s="32"/>
      <c r="XAM75" s="32"/>
      <c r="XAN75" s="32"/>
      <c r="XAO75" s="32"/>
      <c r="XAP75" s="32"/>
      <c r="XAQ75" s="32"/>
      <c r="XAR75" s="32"/>
      <c r="XAS75" s="32"/>
      <c r="XAT75" s="32"/>
      <c r="XAU75" s="32"/>
      <c r="XAV75" s="32"/>
      <c r="XAW75" s="32"/>
      <c r="XAX75" s="32"/>
      <c r="XAY75" s="32"/>
      <c r="XAZ75" s="32"/>
      <c r="XBA75" s="32"/>
      <c r="XBB75" s="32"/>
      <c r="XBC75" s="32"/>
      <c r="XBD75" s="32"/>
      <c r="XBE75" s="32"/>
      <c r="XBF75" s="32"/>
      <c r="XBG75" s="32"/>
      <c r="XBH75" s="32"/>
      <c r="XBI75" s="32"/>
      <c r="XBJ75" s="32"/>
      <c r="XBK75" s="32"/>
      <c r="XBL75" s="32"/>
      <c r="XBM75" s="32"/>
      <c r="XBN75" s="32"/>
      <c r="XBO75" s="32"/>
      <c r="XBP75" s="32"/>
      <c r="XBQ75" s="32"/>
      <c r="XBR75" s="32"/>
      <c r="XBS75" s="32"/>
      <c r="XBT75" s="32"/>
      <c r="XBU75" s="32"/>
      <c r="XBV75" s="32"/>
      <c r="XBW75" s="32"/>
      <c r="XBX75" s="32"/>
      <c r="XBY75" s="32"/>
      <c r="XBZ75" s="32"/>
      <c r="XCA75" s="32"/>
      <c r="XCB75" s="32"/>
      <c r="XCC75" s="32"/>
      <c r="XCD75" s="32"/>
      <c r="XCE75" s="32"/>
      <c r="XCF75" s="32"/>
      <c r="XCG75" s="32"/>
      <c r="XCH75" s="32"/>
      <c r="XCI75" s="32"/>
      <c r="XCJ75" s="32"/>
      <c r="XCK75" s="32"/>
      <c r="XCL75" s="32"/>
      <c r="XCM75" s="32"/>
      <c r="XCN75" s="32"/>
      <c r="XCO75" s="32"/>
      <c r="XCP75" s="32"/>
      <c r="XCQ75" s="32"/>
      <c r="XCR75" s="32"/>
      <c r="XCS75" s="32"/>
      <c r="XCT75" s="32"/>
      <c r="XCU75" s="32"/>
      <c r="XCV75" s="32"/>
      <c r="XCW75" s="32"/>
      <c r="XCX75" s="32"/>
      <c r="XCY75" s="32"/>
      <c r="XCZ75" s="32"/>
      <c r="XDA75" s="32"/>
      <c r="XDB75" s="32"/>
      <c r="XDC75" s="32"/>
      <c r="XDD75" s="32"/>
      <c r="XDE75" s="32"/>
      <c r="XDF75" s="32"/>
      <c r="XDG75" s="32"/>
      <c r="XDH75" s="32"/>
      <c r="XDI75" s="32"/>
      <c r="XDJ75" s="32"/>
      <c r="XDK75" s="32"/>
      <c r="XDL75" s="32"/>
      <c r="XDM75" s="32"/>
      <c r="XDN75" s="32"/>
      <c r="XDO75" s="32"/>
      <c r="XDP75" s="32"/>
      <c r="XDQ75" s="32"/>
      <c r="XDR75" s="32"/>
      <c r="XDS75" s="32"/>
      <c r="XDT75" s="32"/>
      <c r="XDU75" s="32"/>
      <c r="XDV75" s="32"/>
      <c r="XDW75" s="32"/>
      <c r="XDX75" s="32"/>
      <c r="XDY75" s="32"/>
      <c r="XDZ75" s="32"/>
      <c r="XEA75" s="32"/>
      <c r="XEB75" s="32"/>
      <c r="XEC75" s="32"/>
      <c r="XED75" s="32"/>
      <c r="XEE75" s="32"/>
      <c r="XEF75" s="32"/>
      <c r="XEG75" s="32"/>
      <c r="XEH75" s="32"/>
      <c r="XEI75" s="32"/>
      <c r="XEJ75" s="32"/>
      <c r="XEK75" s="32"/>
      <c r="XEL75" s="32"/>
      <c r="XEM75" s="32"/>
    </row>
    <row r="76" s="5" customFormat="1" ht="36" spans="1:13">
      <c r="A76" s="5">
        <v>61</v>
      </c>
      <c r="B76" s="5" t="s">
        <v>262</v>
      </c>
      <c r="C76" s="12" t="s">
        <v>263</v>
      </c>
      <c r="D76" s="13" t="s">
        <v>264</v>
      </c>
      <c r="E76" s="13" t="s">
        <v>263</v>
      </c>
      <c r="F76" s="17" t="s">
        <v>265</v>
      </c>
      <c r="G76" s="12">
        <v>5</v>
      </c>
      <c r="H76" s="12">
        <v>2.5</v>
      </c>
      <c r="I76" s="12"/>
      <c r="J76" s="17">
        <v>7.5</v>
      </c>
      <c r="K76" s="12">
        <v>5</v>
      </c>
      <c r="L76" s="12"/>
      <c r="M76" s="12" t="s">
        <v>41</v>
      </c>
    </row>
    <row r="77" s="5" customFormat="1" ht="24" spans="1:13">
      <c r="A77" s="5">
        <v>62</v>
      </c>
      <c r="C77" s="12" t="s">
        <v>266</v>
      </c>
      <c r="D77" s="13" t="s">
        <v>267</v>
      </c>
      <c r="E77" s="13" t="s">
        <v>266</v>
      </c>
      <c r="F77" s="17" t="s">
        <v>268</v>
      </c>
      <c r="G77" s="12">
        <v>5</v>
      </c>
      <c r="H77" s="12"/>
      <c r="I77" s="12"/>
      <c r="J77" s="12">
        <v>5</v>
      </c>
      <c r="K77" s="12">
        <v>5</v>
      </c>
      <c r="L77" s="12"/>
      <c r="M77" s="12" t="s">
        <v>41</v>
      </c>
    </row>
    <row r="78" s="5" customFormat="1" ht="36" spans="1:13">
      <c r="A78" s="5">
        <v>63</v>
      </c>
      <c r="C78" s="12" t="s">
        <v>269</v>
      </c>
      <c r="D78" s="13" t="s">
        <v>180</v>
      </c>
      <c r="E78" s="13" t="s">
        <v>269</v>
      </c>
      <c r="F78" s="13" t="s">
        <v>270</v>
      </c>
      <c r="G78" s="12">
        <v>5</v>
      </c>
      <c r="H78" s="12"/>
      <c r="I78" s="12"/>
      <c r="J78" s="12">
        <v>5</v>
      </c>
      <c r="K78" s="12">
        <v>5</v>
      </c>
      <c r="L78" s="12"/>
      <c r="M78" s="12" t="s">
        <v>41</v>
      </c>
    </row>
    <row r="79" s="5" customFormat="1" ht="24" spans="1:13">
      <c r="A79" s="5">
        <v>64</v>
      </c>
      <c r="C79" s="12" t="s">
        <v>271</v>
      </c>
      <c r="D79" s="13" t="s">
        <v>272</v>
      </c>
      <c r="E79" s="13" t="s">
        <v>271</v>
      </c>
      <c r="F79" s="13" t="s">
        <v>273</v>
      </c>
      <c r="G79" s="12">
        <v>5</v>
      </c>
      <c r="H79" s="12">
        <v>2.5</v>
      </c>
      <c r="I79" s="12"/>
      <c r="J79" s="12">
        <v>7.5</v>
      </c>
      <c r="K79" s="12">
        <v>5</v>
      </c>
      <c r="L79" s="12"/>
      <c r="M79" s="12" t="s">
        <v>41</v>
      </c>
    </row>
    <row r="80" s="2" customFormat="1" spans="1:16367">
      <c r="A80" s="36"/>
      <c r="B80" s="36" t="s">
        <v>49</v>
      </c>
      <c r="C80" s="38"/>
      <c r="D80" s="25"/>
      <c r="E80" s="25"/>
      <c r="F80" s="25" t="s">
        <v>274</v>
      </c>
      <c r="G80" s="38"/>
      <c r="H80" s="38"/>
      <c r="I80" s="38"/>
      <c r="J80" s="38"/>
      <c r="K80" s="38"/>
      <c r="L80" s="38"/>
      <c r="M80" s="38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  <c r="JD80" s="32"/>
      <c r="JE80" s="32"/>
      <c r="JF80" s="32"/>
      <c r="JG80" s="32"/>
      <c r="JH80" s="32"/>
      <c r="JI80" s="32"/>
      <c r="JJ80" s="32"/>
      <c r="JK80" s="32"/>
      <c r="JL80" s="32"/>
      <c r="JM80" s="32"/>
      <c r="JN80" s="32"/>
      <c r="JO80" s="32"/>
      <c r="JP80" s="32"/>
      <c r="JQ80" s="32"/>
      <c r="JR80" s="32"/>
      <c r="JS80" s="32"/>
      <c r="JT80" s="32"/>
      <c r="JU80" s="32"/>
      <c r="JV80" s="32"/>
      <c r="JW80" s="32"/>
      <c r="JX80" s="32"/>
      <c r="JY80" s="32"/>
      <c r="JZ80" s="32"/>
      <c r="KA80" s="32"/>
      <c r="KB80" s="32"/>
      <c r="KC80" s="32"/>
      <c r="KD80" s="32"/>
      <c r="KE80" s="32"/>
      <c r="KF80" s="32"/>
      <c r="KG80" s="32"/>
      <c r="KH80" s="32"/>
      <c r="KI80" s="32"/>
      <c r="KJ80" s="32"/>
      <c r="KK80" s="32"/>
      <c r="KL80" s="32"/>
      <c r="KM80" s="32"/>
      <c r="KN80" s="32"/>
      <c r="KO80" s="32"/>
      <c r="KP80" s="32"/>
      <c r="KQ80" s="32"/>
      <c r="KR80" s="32"/>
      <c r="KS80" s="32"/>
      <c r="KT80" s="32"/>
      <c r="KU80" s="32"/>
      <c r="KV80" s="32"/>
      <c r="KW80" s="32"/>
      <c r="KX80" s="32"/>
      <c r="KY80" s="32"/>
      <c r="KZ80" s="32"/>
      <c r="LA80" s="32"/>
      <c r="LB80" s="32"/>
      <c r="LC80" s="32"/>
      <c r="LD80" s="32"/>
      <c r="LE80" s="32"/>
      <c r="LF80" s="32"/>
      <c r="LG80" s="32"/>
      <c r="LH80" s="32"/>
      <c r="LI80" s="32"/>
      <c r="LJ80" s="32"/>
      <c r="LK80" s="32"/>
      <c r="LL80" s="32"/>
      <c r="LM80" s="32"/>
      <c r="LN80" s="32"/>
      <c r="LO80" s="32"/>
      <c r="LP80" s="32"/>
      <c r="LQ80" s="32"/>
      <c r="LR80" s="32"/>
      <c r="LS80" s="32"/>
      <c r="LT80" s="32"/>
      <c r="LU80" s="32"/>
      <c r="LV80" s="32"/>
      <c r="LW80" s="32"/>
      <c r="LX80" s="32"/>
      <c r="LY80" s="32"/>
      <c r="LZ80" s="32"/>
      <c r="MA80" s="32"/>
      <c r="MB80" s="32"/>
      <c r="MC80" s="32"/>
      <c r="MD80" s="32"/>
      <c r="ME80" s="32"/>
      <c r="MF80" s="32"/>
      <c r="MG80" s="32"/>
      <c r="MH80" s="32"/>
      <c r="MI80" s="32"/>
      <c r="MJ80" s="32"/>
      <c r="MK80" s="32"/>
      <c r="ML80" s="32"/>
      <c r="MM80" s="32"/>
      <c r="MN80" s="32"/>
      <c r="MO80" s="32"/>
      <c r="MP80" s="32"/>
      <c r="MQ80" s="32"/>
      <c r="MR80" s="32"/>
      <c r="MS80" s="32"/>
      <c r="MT80" s="32"/>
      <c r="MU80" s="32"/>
      <c r="MV80" s="32"/>
      <c r="MW80" s="32"/>
      <c r="MX80" s="32"/>
      <c r="MY80" s="32"/>
      <c r="MZ80" s="32"/>
      <c r="NA80" s="32"/>
      <c r="NB80" s="32"/>
      <c r="NC80" s="32"/>
      <c r="ND80" s="32"/>
      <c r="NE80" s="32"/>
      <c r="NF80" s="32"/>
      <c r="NG80" s="32"/>
      <c r="NH80" s="32"/>
      <c r="NI80" s="32"/>
      <c r="NJ80" s="32"/>
      <c r="NK80" s="32"/>
      <c r="NL80" s="32"/>
      <c r="NM80" s="32"/>
      <c r="NN80" s="32"/>
      <c r="NO80" s="32"/>
      <c r="NP80" s="32"/>
      <c r="NQ80" s="32"/>
      <c r="NR80" s="32"/>
      <c r="NS80" s="32"/>
      <c r="NT80" s="32"/>
      <c r="NU80" s="32"/>
      <c r="NV80" s="32"/>
      <c r="NW80" s="32"/>
      <c r="NX80" s="32"/>
      <c r="NY80" s="32"/>
      <c r="NZ80" s="32"/>
      <c r="OA80" s="32"/>
      <c r="OB80" s="32"/>
      <c r="OC80" s="32"/>
      <c r="OD80" s="32"/>
      <c r="OE80" s="32"/>
      <c r="OF80" s="32"/>
      <c r="OG80" s="32"/>
      <c r="OH80" s="32"/>
      <c r="OI80" s="32"/>
      <c r="OJ80" s="32"/>
      <c r="OK80" s="32"/>
      <c r="OL80" s="32"/>
      <c r="OM80" s="32"/>
      <c r="ON80" s="32"/>
      <c r="OO80" s="32"/>
      <c r="OP80" s="32"/>
      <c r="OQ80" s="32"/>
      <c r="OR80" s="32"/>
      <c r="OS80" s="32"/>
      <c r="OT80" s="32"/>
      <c r="OU80" s="32"/>
      <c r="OV80" s="32"/>
      <c r="OW80" s="32"/>
      <c r="OX80" s="32"/>
      <c r="OY80" s="32"/>
      <c r="OZ80" s="32"/>
      <c r="PA80" s="32"/>
      <c r="PB80" s="32"/>
      <c r="PC80" s="32"/>
      <c r="PD80" s="32"/>
      <c r="PE80" s="32"/>
      <c r="PF80" s="32"/>
      <c r="PG80" s="32"/>
      <c r="PH80" s="32"/>
      <c r="PI80" s="32"/>
      <c r="PJ80" s="32"/>
      <c r="PK80" s="32"/>
      <c r="PL80" s="32"/>
      <c r="PM80" s="32"/>
      <c r="PN80" s="32"/>
      <c r="PO80" s="32"/>
      <c r="PP80" s="32"/>
      <c r="PQ80" s="32"/>
      <c r="PR80" s="32"/>
      <c r="PS80" s="32"/>
      <c r="PT80" s="32"/>
      <c r="PU80" s="32"/>
      <c r="PV80" s="32"/>
      <c r="PW80" s="32"/>
      <c r="PX80" s="32"/>
      <c r="PY80" s="32"/>
      <c r="PZ80" s="32"/>
      <c r="QA80" s="32"/>
      <c r="QB80" s="32"/>
      <c r="QC80" s="32"/>
      <c r="QD80" s="32"/>
      <c r="QE80" s="32"/>
      <c r="QF80" s="32"/>
      <c r="QG80" s="32"/>
      <c r="QH80" s="32"/>
      <c r="QI80" s="32"/>
      <c r="QJ80" s="32"/>
      <c r="QK80" s="32"/>
      <c r="QL80" s="32"/>
      <c r="QM80" s="32"/>
      <c r="QN80" s="32"/>
      <c r="QO80" s="32"/>
      <c r="QP80" s="32"/>
      <c r="QQ80" s="32"/>
      <c r="QR80" s="32"/>
      <c r="QS80" s="32"/>
      <c r="QT80" s="32"/>
      <c r="QU80" s="32"/>
      <c r="QV80" s="32"/>
      <c r="QW80" s="32"/>
      <c r="QX80" s="32"/>
      <c r="QY80" s="32"/>
      <c r="QZ80" s="32"/>
      <c r="RA80" s="32"/>
      <c r="RB80" s="32"/>
      <c r="RC80" s="32"/>
      <c r="RD80" s="32"/>
      <c r="RE80" s="32"/>
      <c r="RF80" s="32"/>
      <c r="RG80" s="32"/>
      <c r="RH80" s="32"/>
      <c r="RI80" s="32"/>
      <c r="RJ80" s="32"/>
      <c r="RK80" s="32"/>
      <c r="RL80" s="32"/>
      <c r="RM80" s="32"/>
      <c r="RN80" s="32"/>
      <c r="RO80" s="32"/>
      <c r="RP80" s="32"/>
      <c r="RQ80" s="32"/>
      <c r="RR80" s="32"/>
      <c r="RS80" s="32"/>
      <c r="RT80" s="32"/>
      <c r="RU80" s="32"/>
      <c r="RV80" s="32"/>
      <c r="RW80" s="32"/>
      <c r="RX80" s="32"/>
      <c r="RY80" s="32"/>
      <c r="RZ80" s="32"/>
      <c r="SA80" s="32"/>
      <c r="SB80" s="32"/>
      <c r="SC80" s="32"/>
      <c r="SD80" s="32"/>
      <c r="SE80" s="32"/>
      <c r="SF80" s="32"/>
      <c r="SG80" s="32"/>
      <c r="SH80" s="32"/>
      <c r="SI80" s="32"/>
      <c r="SJ80" s="32"/>
      <c r="SK80" s="32"/>
      <c r="SL80" s="32"/>
      <c r="SM80" s="32"/>
      <c r="SN80" s="32"/>
      <c r="SO80" s="32"/>
      <c r="SP80" s="32"/>
      <c r="SQ80" s="32"/>
      <c r="SR80" s="32"/>
      <c r="SS80" s="32"/>
      <c r="ST80" s="32"/>
      <c r="SU80" s="32"/>
      <c r="SV80" s="32"/>
      <c r="SW80" s="32"/>
      <c r="SX80" s="32"/>
      <c r="SY80" s="32"/>
      <c r="SZ80" s="32"/>
      <c r="TA80" s="32"/>
      <c r="TB80" s="32"/>
      <c r="TC80" s="32"/>
      <c r="TD80" s="32"/>
      <c r="TE80" s="32"/>
      <c r="TF80" s="32"/>
      <c r="TG80" s="32"/>
      <c r="TH80" s="32"/>
      <c r="TI80" s="32"/>
      <c r="TJ80" s="32"/>
      <c r="TK80" s="32"/>
      <c r="TL80" s="32"/>
      <c r="TM80" s="32"/>
      <c r="TN80" s="32"/>
      <c r="TO80" s="32"/>
      <c r="TP80" s="32"/>
      <c r="TQ80" s="32"/>
      <c r="TR80" s="32"/>
      <c r="TS80" s="32"/>
      <c r="TT80" s="32"/>
      <c r="TU80" s="32"/>
      <c r="TV80" s="32"/>
      <c r="TW80" s="32"/>
      <c r="TX80" s="32"/>
      <c r="TY80" s="32"/>
      <c r="TZ80" s="32"/>
      <c r="UA80" s="32"/>
      <c r="UB80" s="32"/>
      <c r="UC80" s="32"/>
      <c r="UD80" s="32"/>
      <c r="UE80" s="32"/>
      <c r="UF80" s="32"/>
      <c r="UG80" s="32"/>
      <c r="UH80" s="32"/>
      <c r="UI80" s="32"/>
      <c r="UJ80" s="32"/>
      <c r="UK80" s="32"/>
      <c r="UL80" s="32"/>
      <c r="UM80" s="32"/>
      <c r="UN80" s="32"/>
      <c r="UO80" s="32"/>
      <c r="UP80" s="32"/>
      <c r="UQ80" s="32"/>
      <c r="UR80" s="32"/>
      <c r="US80" s="32"/>
      <c r="UT80" s="32"/>
      <c r="UU80" s="32"/>
      <c r="UV80" s="32"/>
      <c r="UW80" s="32"/>
      <c r="UX80" s="32"/>
      <c r="UY80" s="32"/>
      <c r="UZ80" s="32"/>
      <c r="VA80" s="32"/>
      <c r="VB80" s="32"/>
      <c r="VC80" s="32"/>
      <c r="VD80" s="32"/>
      <c r="VE80" s="32"/>
      <c r="VF80" s="32"/>
      <c r="VG80" s="32"/>
      <c r="VH80" s="32"/>
      <c r="VI80" s="32"/>
      <c r="VJ80" s="32"/>
      <c r="VK80" s="32"/>
      <c r="VL80" s="32"/>
      <c r="VM80" s="32"/>
      <c r="VN80" s="32"/>
      <c r="VO80" s="32"/>
      <c r="VP80" s="32"/>
      <c r="VQ80" s="32"/>
      <c r="VR80" s="32"/>
      <c r="VS80" s="32"/>
      <c r="VT80" s="32"/>
      <c r="VU80" s="32"/>
      <c r="VV80" s="32"/>
      <c r="VW80" s="32"/>
      <c r="VX80" s="32"/>
      <c r="VY80" s="32"/>
      <c r="VZ80" s="32"/>
      <c r="WA80" s="32"/>
      <c r="WB80" s="32"/>
      <c r="WC80" s="32"/>
      <c r="WD80" s="32"/>
      <c r="WE80" s="32"/>
      <c r="WF80" s="32"/>
      <c r="WG80" s="32"/>
      <c r="WH80" s="32"/>
      <c r="WI80" s="32"/>
      <c r="WJ80" s="32"/>
      <c r="WK80" s="32"/>
      <c r="WL80" s="32"/>
      <c r="WM80" s="32"/>
      <c r="WN80" s="32"/>
      <c r="WO80" s="32"/>
      <c r="WP80" s="32"/>
      <c r="WQ80" s="32"/>
      <c r="WR80" s="32"/>
      <c r="WS80" s="32"/>
      <c r="WT80" s="32"/>
      <c r="WU80" s="32"/>
      <c r="WV80" s="32"/>
      <c r="WW80" s="32"/>
      <c r="WX80" s="32"/>
      <c r="WY80" s="32"/>
      <c r="WZ80" s="32"/>
      <c r="XA80" s="32"/>
      <c r="XB80" s="32"/>
      <c r="XC80" s="32"/>
      <c r="XD80" s="32"/>
      <c r="XE80" s="32"/>
      <c r="XF80" s="32"/>
      <c r="XG80" s="32"/>
      <c r="XH80" s="32"/>
      <c r="XI80" s="32"/>
      <c r="XJ80" s="32"/>
      <c r="XK80" s="32"/>
      <c r="XL80" s="32"/>
      <c r="XM80" s="32"/>
      <c r="XN80" s="32"/>
      <c r="XO80" s="32"/>
      <c r="XP80" s="32"/>
      <c r="XQ80" s="32"/>
      <c r="XR80" s="32"/>
      <c r="XS80" s="32"/>
      <c r="XT80" s="32"/>
      <c r="XU80" s="32"/>
      <c r="XV80" s="32"/>
      <c r="XW80" s="32"/>
      <c r="XX80" s="32"/>
      <c r="XY80" s="32"/>
      <c r="XZ80" s="32"/>
      <c r="YA80" s="32"/>
      <c r="YB80" s="32"/>
      <c r="YC80" s="32"/>
      <c r="YD80" s="32"/>
      <c r="YE80" s="32"/>
      <c r="YF80" s="32"/>
      <c r="YG80" s="32"/>
      <c r="YH80" s="32"/>
      <c r="YI80" s="32"/>
      <c r="YJ80" s="32"/>
      <c r="YK80" s="32"/>
      <c r="YL80" s="32"/>
      <c r="YM80" s="32"/>
      <c r="YN80" s="32"/>
      <c r="YO80" s="32"/>
      <c r="YP80" s="32"/>
      <c r="YQ80" s="32"/>
      <c r="YR80" s="32"/>
      <c r="YS80" s="32"/>
      <c r="YT80" s="32"/>
      <c r="YU80" s="32"/>
      <c r="YV80" s="32"/>
      <c r="YW80" s="32"/>
      <c r="YX80" s="32"/>
      <c r="YY80" s="32"/>
      <c r="YZ80" s="32"/>
      <c r="ZA80" s="32"/>
      <c r="ZB80" s="32"/>
      <c r="ZC80" s="32"/>
      <c r="ZD80" s="32"/>
      <c r="ZE80" s="32"/>
      <c r="ZF80" s="32"/>
      <c r="ZG80" s="32"/>
      <c r="ZH80" s="32"/>
      <c r="ZI80" s="32"/>
      <c r="ZJ80" s="32"/>
      <c r="ZK80" s="32"/>
      <c r="ZL80" s="32"/>
      <c r="ZM80" s="32"/>
      <c r="ZN80" s="32"/>
      <c r="ZO80" s="32"/>
      <c r="ZP80" s="32"/>
      <c r="ZQ80" s="32"/>
      <c r="ZR80" s="32"/>
      <c r="ZS80" s="32"/>
      <c r="ZT80" s="32"/>
      <c r="ZU80" s="32"/>
      <c r="ZV80" s="32"/>
      <c r="ZW80" s="32"/>
      <c r="ZX80" s="32"/>
      <c r="ZY80" s="32"/>
      <c r="ZZ80" s="32"/>
      <c r="AAA80" s="32"/>
      <c r="AAB80" s="32"/>
      <c r="AAC80" s="32"/>
      <c r="AAD80" s="32"/>
      <c r="AAE80" s="32"/>
      <c r="AAF80" s="32"/>
      <c r="AAG80" s="32"/>
      <c r="AAH80" s="32"/>
      <c r="AAI80" s="32"/>
      <c r="AAJ80" s="32"/>
      <c r="AAK80" s="32"/>
      <c r="AAL80" s="32"/>
      <c r="AAM80" s="32"/>
      <c r="AAN80" s="32"/>
      <c r="AAO80" s="32"/>
      <c r="AAP80" s="32"/>
      <c r="AAQ80" s="32"/>
      <c r="AAR80" s="32"/>
      <c r="AAS80" s="32"/>
      <c r="AAT80" s="32"/>
      <c r="AAU80" s="32"/>
      <c r="AAV80" s="32"/>
      <c r="AAW80" s="32"/>
      <c r="AAX80" s="32"/>
      <c r="AAY80" s="32"/>
      <c r="AAZ80" s="32"/>
      <c r="ABA80" s="32"/>
      <c r="ABB80" s="32"/>
      <c r="ABC80" s="32"/>
      <c r="ABD80" s="32"/>
      <c r="ABE80" s="32"/>
      <c r="ABF80" s="32"/>
      <c r="ABG80" s="32"/>
      <c r="ABH80" s="32"/>
      <c r="ABI80" s="32"/>
      <c r="ABJ80" s="32"/>
      <c r="ABK80" s="32"/>
      <c r="ABL80" s="32"/>
      <c r="ABM80" s="32"/>
      <c r="ABN80" s="32"/>
      <c r="ABO80" s="32"/>
      <c r="ABP80" s="32"/>
      <c r="ABQ80" s="32"/>
      <c r="ABR80" s="32"/>
      <c r="ABS80" s="32"/>
      <c r="ABT80" s="32"/>
      <c r="ABU80" s="32"/>
      <c r="ABV80" s="32"/>
      <c r="ABW80" s="32"/>
      <c r="ABX80" s="32"/>
      <c r="ABY80" s="32"/>
      <c r="ABZ80" s="32"/>
      <c r="ACA80" s="32"/>
      <c r="ACB80" s="32"/>
      <c r="ACC80" s="32"/>
      <c r="ACD80" s="32"/>
      <c r="ACE80" s="32"/>
      <c r="ACF80" s="32"/>
      <c r="ACG80" s="32"/>
      <c r="ACH80" s="32"/>
      <c r="ACI80" s="32"/>
      <c r="ACJ80" s="32"/>
      <c r="ACK80" s="32"/>
      <c r="ACL80" s="32"/>
      <c r="ACM80" s="32"/>
      <c r="ACN80" s="32"/>
      <c r="ACO80" s="32"/>
      <c r="ACP80" s="32"/>
      <c r="ACQ80" s="32"/>
      <c r="ACR80" s="32"/>
      <c r="ACS80" s="32"/>
      <c r="ACT80" s="32"/>
      <c r="ACU80" s="32"/>
      <c r="ACV80" s="32"/>
      <c r="ACW80" s="32"/>
      <c r="ACX80" s="32"/>
      <c r="ACY80" s="32"/>
      <c r="ACZ80" s="32"/>
      <c r="ADA80" s="32"/>
      <c r="ADB80" s="32"/>
      <c r="ADC80" s="32"/>
      <c r="ADD80" s="32"/>
      <c r="ADE80" s="32"/>
      <c r="ADF80" s="32"/>
      <c r="ADG80" s="32"/>
      <c r="ADH80" s="32"/>
      <c r="ADI80" s="32"/>
      <c r="ADJ80" s="32"/>
      <c r="ADK80" s="32"/>
      <c r="ADL80" s="32"/>
      <c r="ADM80" s="32"/>
      <c r="ADN80" s="32"/>
      <c r="ADO80" s="32"/>
      <c r="ADP80" s="32"/>
      <c r="ADQ80" s="32"/>
      <c r="ADR80" s="32"/>
      <c r="ADS80" s="32"/>
      <c r="ADT80" s="32"/>
      <c r="ADU80" s="32"/>
      <c r="ADV80" s="32"/>
      <c r="ADW80" s="32"/>
      <c r="ADX80" s="32"/>
      <c r="ADY80" s="32"/>
      <c r="ADZ80" s="32"/>
      <c r="AEA80" s="32"/>
      <c r="AEB80" s="32"/>
      <c r="AEC80" s="32"/>
      <c r="AED80" s="32"/>
      <c r="AEE80" s="32"/>
      <c r="AEF80" s="32"/>
      <c r="AEG80" s="32"/>
      <c r="AEH80" s="32"/>
      <c r="AEI80" s="32"/>
      <c r="AEJ80" s="32"/>
      <c r="AEK80" s="32"/>
      <c r="AEL80" s="32"/>
      <c r="AEM80" s="32"/>
      <c r="AEN80" s="32"/>
      <c r="AEO80" s="32"/>
      <c r="AEP80" s="32"/>
      <c r="AEQ80" s="32"/>
      <c r="AER80" s="32"/>
      <c r="AES80" s="32"/>
      <c r="AET80" s="32"/>
      <c r="AEU80" s="32"/>
      <c r="AEV80" s="32"/>
      <c r="AEW80" s="32"/>
      <c r="AEX80" s="32"/>
      <c r="AEY80" s="32"/>
      <c r="AEZ80" s="32"/>
      <c r="AFA80" s="32"/>
      <c r="AFB80" s="32"/>
      <c r="AFC80" s="32"/>
      <c r="AFD80" s="32"/>
      <c r="AFE80" s="32"/>
      <c r="AFF80" s="32"/>
      <c r="AFG80" s="32"/>
      <c r="AFH80" s="32"/>
      <c r="AFI80" s="32"/>
      <c r="AFJ80" s="32"/>
      <c r="AFK80" s="32"/>
      <c r="AFL80" s="32"/>
      <c r="AFM80" s="32"/>
      <c r="AFN80" s="32"/>
      <c r="AFO80" s="32"/>
      <c r="AFP80" s="32"/>
      <c r="AFQ80" s="32"/>
      <c r="AFR80" s="32"/>
      <c r="AFS80" s="32"/>
      <c r="AFT80" s="32"/>
      <c r="AFU80" s="32"/>
      <c r="AFV80" s="32"/>
      <c r="AFW80" s="32"/>
      <c r="AFX80" s="32"/>
      <c r="AFY80" s="32"/>
      <c r="AFZ80" s="32"/>
      <c r="AGA80" s="32"/>
      <c r="AGB80" s="32"/>
      <c r="AGC80" s="32"/>
      <c r="AGD80" s="32"/>
      <c r="AGE80" s="32"/>
      <c r="AGF80" s="32"/>
      <c r="AGG80" s="32"/>
      <c r="AGH80" s="32"/>
      <c r="AGI80" s="32"/>
      <c r="AGJ80" s="32"/>
      <c r="AGK80" s="32"/>
      <c r="AGL80" s="32"/>
      <c r="AGM80" s="32"/>
      <c r="AGN80" s="32"/>
      <c r="AGO80" s="32"/>
      <c r="AGP80" s="32"/>
      <c r="AGQ80" s="32"/>
      <c r="AGR80" s="32"/>
      <c r="AGS80" s="32"/>
      <c r="AGT80" s="32"/>
      <c r="AGU80" s="32"/>
      <c r="AGV80" s="32"/>
      <c r="AGW80" s="32"/>
      <c r="AGX80" s="32"/>
      <c r="AGY80" s="32"/>
      <c r="AGZ80" s="32"/>
      <c r="AHA80" s="32"/>
      <c r="AHB80" s="32"/>
      <c r="AHC80" s="32"/>
      <c r="AHD80" s="32"/>
      <c r="AHE80" s="32"/>
      <c r="AHF80" s="32"/>
      <c r="AHG80" s="32"/>
      <c r="AHH80" s="32"/>
      <c r="AHI80" s="32"/>
      <c r="AHJ80" s="32"/>
      <c r="AHK80" s="32"/>
      <c r="AHL80" s="32"/>
      <c r="AHM80" s="32"/>
      <c r="AHN80" s="32"/>
      <c r="AHO80" s="32"/>
      <c r="AHP80" s="32"/>
      <c r="AHQ80" s="32"/>
      <c r="AHR80" s="32"/>
      <c r="AHS80" s="32"/>
      <c r="AHT80" s="32"/>
      <c r="AHU80" s="32"/>
      <c r="AHV80" s="32"/>
      <c r="AHW80" s="32"/>
      <c r="AHX80" s="32"/>
      <c r="AHY80" s="32"/>
      <c r="AHZ80" s="32"/>
      <c r="AIA80" s="32"/>
      <c r="AIB80" s="32"/>
      <c r="AIC80" s="32"/>
      <c r="AID80" s="32"/>
      <c r="AIE80" s="32"/>
      <c r="AIF80" s="32"/>
      <c r="AIG80" s="32"/>
      <c r="AIH80" s="32"/>
      <c r="AII80" s="32"/>
      <c r="AIJ80" s="32"/>
      <c r="AIK80" s="32"/>
      <c r="AIL80" s="32"/>
      <c r="AIM80" s="32"/>
      <c r="AIN80" s="32"/>
      <c r="AIO80" s="32"/>
      <c r="AIP80" s="32"/>
      <c r="AIQ80" s="32"/>
      <c r="AIR80" s="32"/>
      <c r="AIS80" s="32"/>
      <c r="AIT80" s="32"/>
      <c r="AIU80" s="32"/>
      <c r="AIV80" s="32"/>
      <c r="AIW80" s="32"/>
      <c r="AIX80" s="32"/>
      <c r="AIY80" s="32"/>
      <c r="AIZ80" s="32"/>
      <c r="AJA80" s="32"/>
      <c r="AJB80" s="32"/>
      <c r="AJC80" s="32"/>
      <c r="AJD80" s="32"/>
      <c r="AJE80" s="32"/>
      <c r="AJF80" s="32"/>
      <c r="AJG80" s="32"/>
      <c r="AJH80" s="32"/>
      <c r="AJI80" s="32"/>
      <c r="AJJ80" s="32"/>
      <c r="AJK80" s="32"/>
      <c r="AJL80" s="32"/>
      <c r="AJM80" s="32"/>
      <c r="AJN80" s="32"/>
      <c r="AJO80" s="32"/>
      <c r="AJP80" s="32"/>
      <c r="AJQ80" s="32"/>
      <c r="AJR80" s="32"/>
      <c r="AJS80" s="32"/>
      <c r="AJT80" s="32"/>
      <c r="AJU80" s="32"/>
      <c r="AJV80" s="32"/>
      <c r="AJW80" s="32"/>
      <c r="AJX80" s="32"/>
      <c r="AJY80" s="32"/>
      <c r="AJZ80" s="32"/>
      <c r="AKA80" s="32"/>
      <c r="AKB80" s="32"/>
      <c r="AKC80" s="32"/>
      <c r="AKD80" s="32"/>
      <c r="AKE80" s="32"/>
      <c r="AKF80" s="32"/>
      <c r="AKG80" s="32"/>
      <c r="AKH80" s="32"/>
      <c r="AKI80" s="32"/>
      <c r="AKJ80" s="32"/>
      <c r="AKK80" s="32"/>
      <c r="AKL80" s="32"/>
      <c r="AKM80" s="32"/>
      <c r="AKN80" s="32"/>
      <c r="AKO80" s="32"/>
      <c r="AKP80" s="32"/>
      <c r="AKQ80" s="32"/>
      <c r="AKR80" s="32"/>
      <c r="AKS80" s="32"/>
      <c r="AKT80" s="32"/>
      <c r="AKU80" s="32"/>
      <c r="AKV80" s="32"/>
      <c r="AKW80" s="32"/>
      <c r="AKX80" s="32"/>
      <c r="AKY80" s="32"/>
      <c r="AKZ80" s="32"/>
      <c r="ALA80" s="32"/>
      <c r="ALB80" s="32"/>
      <c r="ALC80" s="32"/>
      <c r="ALD80" s="32"/>
      <c r="ALE80" s="32"/>
      <c r="ALF80" s="32"/>
      <c r="ALG80" s="32"/>
      <c r="ALH80" s="32"/>
      <c r="ALI80" s="32"/>
      <c r="ALJ80" s="32"/>
      <c r="ALK80" s="32"/>
      <c r="ALL80" s="32"/>
      <c r="ALM80" s="32"/>
      <c r="ALN80" s="32"/>
      <c r="ALO80" s="32"/>
      <c r="ALP80" s="32"/>
      <c r="ALQ80" s="32"/>
      <c r="ALR80" s="32"/>
      <c r="ALS80" s="32"/>
      <c r="ALT80" s="32"/>
      <c r="ALU80" s="32"/>
      <c r="ALV80" s="32"/>
      <c r="ALW80" s="32"/>
      <c r="ALX80" s="32"/>
      <c r="ALY80" s="32"/>
      <c r="ALZ80" s="32"/>
      <c r="AMA80" s="32"/>
      <c r="AMB80" s="32"/>
      <c r="AMC80" s="32"/>
      <c r="AMD80" s="32"/>
      <c r="AME80" s="32"/>
      <c r="AMF80" s="32"/>
      <c r="AMG80" s="32"/>
      <c r="AMH80" s="32"/>
      <c r="AMI80" s="32"/>
      <c r="AMJ80" s="32"/>
      <c r="AMK80" s="32"/>
      <c r="AML80" s="32"/>
      <c r="AMM80" s="32"/>
      <c r="AMN80" s="32"/>
      <c r="AMO80" s="32"/>
      <c r="AMP80" s="32"/>
      <c r="AMQ80" s="32"/>
      <c r="AMR80" s="32"/>
      <c r="AMS80" s="32"/>
      <c r="AMT80" s="32"/>
      <c r="AMU80" s="32"/>
      <c r="AMV80" s="32"/>
      <c r="AMW80" s="32"/>
      <c r="AMX80" s="32"/>
      <c r="AMY80" s="32"/>
      <c r="AMZ80" s="32"/>
      <c r="ANA80" s="32"/>
      <c r="ANB80" s="32"/>
      <c r="ANC80" s="32"/>
      <c r="AND80" s="32"/>
      <c r="ANE80" s="32"/>
      <c r="ANF80" s="32"/>
      <c r="ANG80" s="32"/>
      <c r="ANH80" s="32"/>
      <c r="ANI80" s="32"/>
      <c r="ANJ80" s="32"/>
      <c r="ANK80" s="32"/>
      <c r="ANL80" s="32"/>
      <c r="ANM80" s="32"/>
      <c r="ANN80" s="32"/>
      <c r="ANO80" s="32"/>
      <c r="ANP80" s="32"/>
      <c r="ANQ80" s="32"/>
      <c r="ANR80" s="32"/>
      <c r="ANS80" s="32"/>
      <c r="ANT80" s="32"/>
      <c r="ANU80" s="32"/>
      <c r="ANV80" s="32"/>
      <c r="ANW80" s="32"/>
      <c r="ANX80" s="32"/>
      <c r="ANY80" s="32"/>
      <c r="ANZ80" s="32"/>
      <c r="AOA80" s="32"/>
      <c r="AOB80" s="32"/>
      <c r="AOC80" s="32"/>
      <c r="AOD80" s="32"/>
      <c r="AOE80" s="32"/>
      <c r="AOF80" s="32"/>
      <c r="AOG80" s="32"/>
      <c r="AOH80" s="32"/>
      <c r="AOI80" s="32"/>
      <c r="AOJ80" s="32"/>
      <c r="AOK80" s="32"/>
      <c r="AOL80" s="32"/>
      <c r="AOM80" s="32"/>
      <c r="AON80" s="32"/>
      <c r="AOO80" s="32"/>
      <c r="AOP80" s="32"/>
      <c r="AOQ80" s="32"/>
      <c r="AOR80" s="32"/>
      <c r="AOS80" s="32"/>
      <c r="AOT80" s="32"/>
      <c r="AOU80" s="32"/>
      <c r="AOV80" s="32"/>
      <c r="AOW80" s="32"/>
      <c r="AOX80" s="32"/>
      <c r="AOY80" s="32"/>
      <c r="AOZ80" s="32"/>
      <c r="APA80" s="32"/>
      <c r="APB80" s="32"/>
      <c r="APC80" s="32"/>
      <c r="APD80" s="32"/>
      <c r="APE80" s="32"/>
      <c r="APF80" s="32"/>
      <c r="APG80" s="32"/>
      <c r="APH80" s="32"/>
      <c r="API80" s="32"/>
      <c r="APJ80" s="32"/>
      <c r="APK80" s="32"/>
      <c r="APL80" s="32"/>
      <c r="APM80" s="32"/>
      <c r="APN80" s="32"/>
      <c r="APO80" s="32"/>
      <c r="APP80" s="32"/>
      <c r="APQ80" s="32"/>
      <c r="APR80" s="32"/>
      <c r="APS80" s="32"/>
      <c r="APT80" s="32"/>
      <c r="APU80" s="32"/>
      <c r="APV80" s="32"/>
      <c r="APW80" s="32"/>
      <c r="APX80" s="32"/>
      <c r="APY80" s="32"/>
      <c r="APZ80" s="32"/>
      <c r="AQA80" s="32"/>
      <c r="AQB80" s="32"/>
      <c r="AQC80" s="32"/>
      <c r="AQD80" s="32"/>
      <c r="AQE80" s="32"/>
      <c r="AQF80" s="32"/>
      <c r="AQG80" s="32"/>
      <c r="AQH80" s="32"/>
      <c r="AQI80" s="32"/>
      <c r="AQJ80" s="32"/>
      <c r="AQK80" s="32"/>
      <c r="AQL80" s="32"/>
      <c r="AQM80" s="32"/>
      <c r="AQN80" s="32"/>
      <c r="AQO80" s="32"/>
      <c r="AQP80" s="32"/>
      <c r="AQQ80" s="32"/>
      <c r="AQR80" s="32"/>
      <c r="AQS80" s="32"/>
      <c r="AQT80" s="32"/>
      <c r="AQU80" s="32"/>
      <c r="AQV80" s="32"/>
      <c r="AQW80" s="32"/>
      <c r="AQX80" s="32"/>
      <c r="AQY80" s="32"/>
      <c r="AQZ80" s="32"/>
      <c r="ARA80" s="32"/>
      <c r="ARB80" s="32"/>
      <c r="ARC80" s="32"/>
      <c r="ARD80" s="32"/>
      <c r="ARE80" s="32"/>
      <c r="ARF80" s="32"/>
      <c r="ARG80" s="32"/>
      <c r="ARH80" s="32"/>
      <c r="ARI80" s="32"/>
      <c r="ARJ80" s="32"/>
      <c r="ARK80" s="32"/>
      <c r="ARL80" s="32"/>
      <c r="ARM80" s="32"/>
      <c r="ARN80" s="32"/>
      <c r="ARO80" s="32"/>
      <c r="ARP80" s="32"/>
      <c r="ARQ80" s="32"/>
      <c r="ARR80" s="32"/>
      <c r="ARS80" s="32"/>
      <c r="ART80" s="32"/>
      <c r="ARU80" s="32"/>
      <c r="ARV80" s="32"/>
      <c r="ARW80" s="32"/>
      <c r="ARX80" s="32"/>
      <c r="ARY80" s="32"/>
      <c r="ARZ80" s="32"/>
      <c r="ASA80" s="32"/>
      <c r="ASB80" s="32"/>
      <c r="ASC80" s="32"/>
      <c r="ASD80" s="32"/>
      <c r="ASE80" s="32"/>
      <c r="ASF80" s="32"/>
      <c r="ASG80" s="32"/>
      <c r="ASH80" s="32"/>
      <c r="ASI80" s="32"/>
      <c r="ASJ80" s="32"/>
      <c r="ASK80" s="32"/>
      <c r="ASL80" s="32"/>
      <c r="ASM80" s="32"/>
      <c r="ASN80" s="32"/>
      <c r="ASO80" s="32"/>
      <c r="ASP80" s="32"/>
      <c r="ASQ80" s="32"/>
      <c r="ASR80" s="32"/>
      <c r="ASS80" s="32"/>
      <c r="AST80" s="32"/>
      <c r="ASU80" s="32"/>
      <c r="ASV80" s="32"/>
      <c r="ASW80" s="32"/>
      <c r="ASX80" s="32"/>
      <c r="ASY80" s="32"/>
      <c r="ASZ80" s="32"/>
      <c r="ATA80" s="32"/>
      <c r="ATB80" s="32"/>
      <c r="ATC80" s="32"/>
      <c r="ATD80" s="32"/>
      <c r="ATE80" s="32"/>
      <c r="ATF80" s="32"/>
      <c r="ATG80" s="32"/>
      <c r="ATH80" s="32"/>
      <c r="ATI80" s="32"/>
      <c r="ATJ80" s="32"/>
      <c r="ATK80" s="32"/>
      <c r="ATL80" s="32"/>
      <c r="ATM80" s="32"/>
      <c r="ATN80" s="32"/>
      <c r="ATO80" s="32"/>
      <c r="ATP80" s="32"/>
      <c r="ATQ80" s="32"/>
      <c r="ATR80" s="32"/>
      <c r="ATS80" s="32"/>
      <c r="ATT80" s="32"/>
      <c r="ATU80" s="32"/>
      <c r="ATV80" s="32"/>
      <c r="ATW80" s="32"/>
      <c r="ATX80" s="32"/>
      <c r="ATY80" s="32"/>
      <c r="ATZ80" s="32"/>
      <c r="AUA80" s="32"/>
      <c r="AUB80" s="32"/>
      <c r="AUC80" s="32"/>
      <c r="AUD80" s="32"/>
      <c r="AUE80" s="32"/>
      <c r="AUF80" s="32"/>
      <c r="AUG80" s="32"/>
      <c r="AUH80" s="32"/>
      <c r="AUI80" s="32"/>
      <c r="AUJ80" s="32"/>
      <c r="AUK80" s="32"/>
      <c r="AUL80" s="32"/>
      <c r="AUM80" s="32"/>
      <c r="AUN80" s="32"/>
      <c r="AUO80" s="32"/>
      <c r="AUP80" s="32"/>
      <c r="AUQ80" s="32"/>
      <c r="AUR80" s="32"/>
      <c r="AUS80" s="32"/>
      <c r="AUT80" s="32"/>
      <c r="AUU80" s="32"/>
      <c r="AUV80" s="32"/>
      <c r="AUW80" s="32"/>
      <c r="AUX80" s="32"/>
      <c r="AUY80" s="32"/>
      <c r="AUZ80" s="32"/>
      <c r="AVA80" s="32"/>
      <c r="AVB80" s="32"/>
      <c r="AVC80" s="32"/>
      <c r="AVD80" s="32"/>
      <c r="AVE80" s="32"/>
      <c r="AVF80" s="32"/>
      <c r="AVG80" s="32"/>
      <c r="AVH80" s="32"/>
      <c r="AVI80" s="32"/>
      <c r="AVJ80" s="32"/>
      <c r="AVK80" s="32"/>
      <c r="AVL80" s="32"/>
      <c r="AVM80" s="32"/>
      <c r="AVN80" s="32"/>
      <c r="AVO80" s="32"/>
      <c r="AVP80" s="32"/>
      <c r="AVQ80" s="32"/>
      <c r="AVR80" s="32"/>
      <c r="AVS80" s="32"/>
      <c r="AVT80" s="32"/>
      <c r="AVU80" s="32"/>
      <c r="AVV80" s="32"/>
      <c r="AVW80" s="32"/>
      <c r="AVX80" s="32"/>
      <c r="AVY80" s="32"/>
      <c r="AVZ80" s="32"/>
      <c r="AWA80" s="32"/>
      <c r="AWB80" s="32"/>
      <c r="AWC80" s="32"/>
      <c r="AWD80" s="32"/>
      <c r="AWE80" s="32"/>
      <c r="AWF80" s="32"/>
      <c r="AWG80" s="32"/>
      <c r="AWH80" s="32"/>
      <c r="AWI80" s="32"/>
      <c r="AWJ80" s="32"/>
      <c r="AWK80" s="32"/>
      <c r="AWL80" s="32"/>
      <c r="AWM80" s="32"/>
      <c r="AWN80" s="32"/>
      <c r="AWO80" s="32"/>
      <c r="AWP80" s="32"/>
      <c r="AWQ80" s="32"/>
      <c r="AWR80" s="32"/>
      <c r="AWS80" s="32"/>
      <c r="AWT80" s="32"/>
      <c r="AWU80" s="32"/>
      <c r="AWV80" s="32"/>
      <c r="AWW80" s="32"/>
      <c r="AWX80" s="32"/>
      <c r="AWY80" s="32"/>
      <c r="AWZ80" s="32"/>
      <c r="AXA80" s="32"/>
      <c r="AXB80" s="32"/>
      <c r="AXC80" s="32"/>
      <c r="AXD80" s="32"/>
      <c r="AXE80" s="32"/>
      <c r="AXF80" s="32"/>
      <c r="AXG80" s="32"/>
      <c r="AXH80" s="32"/>
      <c r="AXI80" s="32"/>
      <c r="AXJ80" s="32"/>
      <c r="AXK80" s="32"/>
      <c r="AXL80" s="32"/>
      <c r="AXM80" s="32"/>
      <c r="AXN80" s="32"/>
      <c r="AXO80" s="32"/>
      <c r="AXP80" s="32"/>
      <c r="AXQ80" s="32"/>
      <c r="AXR80" s="32"/>
      <c r="AXS80" s="32"/>
      <c r="AXT80" s="32"/>
      <c r="AXU80" s="32"/>
      <c r="AXV80" s="32"/>
      <c r="AXW80" s="32"/>
      <c r="AXX80" s="32"/>
      <c r="AXY80" s="32"/>
      <c r="AXZ80" s="32"/>
      <c r="AYA80" s="32"/>
      <c r="AYB80" s="32"/>
      <c r="AYC80" s="32"/>
      <c r="AYD80" s="32"/>
      <c r="AYE80" s="32"/>
      <c r="AYF80" s="32"/>
      <c r="AYG80" s="32"/>
      <c r="AYH80" s="32"/>
      <c r="AYI80" s="32"/>
      <c r="AYJ80" s="32"/>
      <c r="AYK80" s="32"/>
      <c r="AYL80" s="32"/>
      <c r="AYM80" s="32"/>
      <c r="AYN80" s="32"/>
      <c r="AYO80" s="32"/>
      <c r="AYP80" s="32"/>
      <c r="AYQ80" s="32"/>
      <c r="AYR80" s="32"/>
      <c r="AYS80" s="32"/>
      <c r="AYT80" s="32"/>
      <c r="AYU80" s="32"/>
      <c r="AYV80" s="32"/>
      <c r="AYW80" s="32"/>
      <c r="AYX80" s="32"/>
      <c r="AYY80" s="32"/>
      <c r="AYZ80" s="32"/>
      <c r="AZA80" s="32"/>
      <c r="AZB80" s="32"/>
      <c r="AZC80" s="32"/>
      <c r="AZD80" s="32"/>
      <c r="AZE80" s="32"/>
      <c r="AZF80" s="32"/>
      <c r="AZG80" s="32"/>
      <c r="AZH80" s="32"/>
      <c r="AZI80" s="32"/>
      <c r="AZJ80" s="32"/>
      <c r="AZK80" s="32"/>
      <c r="AZL80" s="32"/>
      <c r="AZM80" s="32"/>
      <c r="AZN80" s="32"/>
      <c r="AZO80" s="32"/>
      <c r="AZP80" s="32"/>
      <c r="AZQ80" s="32"/>
      <c r="AZR80" s="32"/>
      <c r="AZS80" s="32"/>
      <c r="AZT80" s="32"/>
      <c r="AZU80" s="32"/>
      <c r="AZV80" s="32"/>
      <c r="AZW80" s="32"/>
      <c r="AZX80" s="32"/>
      <c r="AZY80" s="32"/>
      <c r="AZZ80" s="32"/>
      <c r="BAA80" s="32"/>
      <c r="BAB80" s="32"/>
      <c r="BAC80" s="32"/>
      <c r="BAD80" s="32"/>
      <c r="BAE80" s="32"/>
      <c r="BAF80" s="32"/>
      <c r="BAG80" s="32"/>
      <c r="BAH80" s="32"/>
      <c r="BAI80" s="32"/>
      <c r="BAJ80" s="32"/>
      <c r="BAK80" s="32"/>
      <c r="BAL80" s="32"/>
      <c r="BAM80" s="32"/>
      <c r="BAN80" s="32"/>
      <c r="BAO80" s="32"/>
      <c r="BAP80" s="32"/>
      <c r="BAQ80" s="32"/>
      <c r="BAR80" s="32"/>
      <c r="BAS80" s="32"/>
      <c r="BAT80" s="32"/>
      <c r="BAU80" s="32"/>
      <c r="BAV80" s="32"/>
      <c r="BAW80" s="32"/>
      <c r="BAX80" s="32"/>
      <c r="BAY80" s="32"/>
      <c r="BAZ80" s="32"/>
      <c r="BBA80" s="32"/>
      <c r="BBB80" s="32"/>
      <c r="BBC80" s="32"/>
      <c r="BBD80" s="32"/>
      <c r="BBE80" s="32"/>
      <c r="BBF80" s="32"/>
      <c r="BBG80" s="32"/>
      <c r="BBH80" s="32"/>
      <c r="BBI80" s="32"/>
      <c r="BBJ80" s="32"/>
      <c r="BBK80" s="32"/>
      <c r="BBL80" s="32"/>
      <c r="BBM80" s="32"/>
      <c r="BBN80" s="32"/>
      <c r="BBO80" s="32"/>
      <c r="BBP80" s="32"/>
      <c r="BBQ80" s="32"/>
      <c r="BBR80" s="32"/>
      <c r="BBS80" s="32"/>
      <c r="BBT80" s="32"/>
      <c r="BBU80" s="32"/>
      <c r="BBV80" s="32"/>
      <c r="BBW80" s="32"/>
      <c r="BBX80" s="32"/>
      <c r="BBY80" s="32"/>
      <c r="BBZ80" s="32"/>
      <c r="BCA80" s="32"/>
      <c r="BCB80" s="32"/>
      <c r="BCC80" s="32"/>
      <c r="BCD80" s="32"/>
      <c r="BCE80" s="32"/>
      <c r="BCF80" s="32"/>
      <c r="BCG80" s="32"/>
      <c r="BCH80" s="32"/>
      <c r="BCI80" s="32"/>
      <c r="BCJ80" s="32"/>
      <c r="BCK80" s="32"/>
      <c r="BCL80" s="32"/>
      <c r="BCM80" s="32"/>
      <c r="BCN80" s="32"/>
      <c r="BCO80" s="32"/>
      <c r="BCP80" s="32"/>
      <c r="BCQ80" s="32"/>
      <c r="BCR80" s="32"/>
      <c r="BCS80" s="32"/>
      <c r="BCT80" s="32"/>
      <c r="BCU80" s="32"/>
      <c r="BCV80" s="32"/>
      <c r="BCW80" s="32"/>
      <c r="BCX80" s="32"/>
      <c r="BCY80" s="32"/>
      <c r="BCZ80" s="32"/>
      <c r="BDA80" s="32"/>
      <c r="BDB80" s="32"/>
      <c r="BDC80" s="32"/>
      <c r="BDD80" s="32"/>
      <c r="BDE80" s="32"/>
      <c r="BDF80" s="32"/>
      <c r="BDG80" s="32"/>
      <c r="BDH80" s="32"/>
      <c r="BDI80" s="32"/>
      <c r="BDJ80" s="32"/>
      <c r="BDK80" s="32"/>
      <c r="BDL80" s="32"/>
      <c r="BDM80" s="32"/>
      <c r="BDN80" s="32"/>
      <c r="BDO80" s="32"/>
      <c r="BDP80" s="32"/>
      <c r="BDQ80" s="32"/>
      <c r="BDR80" s="32"/>
      <c r="BDS80" s="32"/>
      <c r="BDT80" s="32"/>
      <c r="BDU80" s="32"/>
      <c r="BDV80" s="32"/>
      <c r="BDW80" s="32"/>
      <c r="BDX80" s="32"/>
      <c r="BDY80" s="32"/>
      <c r="BDZ80" s="32"/>
      <c r="BEA80" s="32"/>
      <c r="BEB80" s="32"/>
      <c r="BEC80" s="32"/>
      <c r="BED80" s="32"/>
      <c r="BEE80" s="32"/>
      <c r="BEF80" s="32"/>
      <c r="BEG80" s="32"/>
      <c r="BEH80" s="32"/>
      <c r="BEI80" s="32"/>
      <c r="BEJ80" s="32"/>
      <c r="BEK80" s="32"/>
      <c r="BEL80" s="32"/>
      <c r="BEM80" s="32"/>
      <c r="BEN80" s="32"/>
      <c r="BEO80" s="32"/>
      <c r="BEP80" s="32"/>
      <c r="BEQ80" s="32"/>
      <c r="BER80" s="32"/>
      <c r="BES80" s="32"/>
      <c r="BET80" s="32"/>
      <c r="BEU80" s="32"/>
      <c r="BEV80" s="32"/>
      <c r="BEW80" s="32"/>
      <c r="BEX80" s="32"/>
      <c r="BEY80" s="32"/>
      <c r="BEZ80" s="32"/>
      <c r="BFA80" s="32"/>
      <c r="BFB80" s="32"/>
      <c r="BFC80" s="32"/>
      <c r="BFD80" s="32"/>
      <c r="BFE80" s="32"/>
      <c r="BFF80" s="32"/>
      <c r="BFG80" s="32"/>
      <c r="BFH80" s="32"/>
      <c r="BFI80" s="32"/>
      <c r="BFJ80" s="32"/>
      <c r="BFK80" s="32"/>
      <c r="BFL80" s="32"/>
      <c r="BFM80" s="32"/>
      <c r="BFN80" s="32"/>
      <c r="BFO80" s="32"/>
      <c r="BFP80" s="32"/>
      <c r="BFQ80" s="32"/>
      <c r="BFR80" s="32"/>
      <c r="BFS80" s="32"/>
      <c r="BFT80" s="32"/>
      <c r="BFU80" s="32"/>
      <c r="BFV80" s="32"/>
      <c r="BFW80" s="32"/>
      <c r="BFX80" s="32"/>
      <c r="BFY80" s="32"/>
      <c r="BFZ80" s="32"/>
      <c r="BGA80" s="32"/>
      <c r="BGB80" s="32"/>
      <c r="BGC80" s="32"/>
      <c r="BGD80" s="32"/>
      <c r="BGE80" s="32"/>
      <c r="BGF80" s="32"/>
      <c r="BGG80" s="32"/>
      <c r="BGH80" s="32"/>
      <c r="BGI80" s="32"/>
      <c r="BGJ80" s="32"/>
      <c r="BGK80" s="32"/>
      <c r="BGL80" s="32"/>
      <c r="BGM80" s="32"/>
      <c r="BGN80" s="32"/>
      <c r="BGO80" s="32"/>
      <c r="BGP80" s="32"/>
      <c r="BGQ80" s="32"/>
      <c r="BGR80" s="32"/>
      <c r="BGS80" s="32"/>
      <c r="BGT80" s="32"/>
      <c r="BGU80" s="32"/>
      <c r="BGV80" s="32"/>
      <c r="BGW80" s="32"/>
      <c r="BGX80" s="32"/>
      <c r="BGY80" s="32"/>
      <c r="BGZ80" s="32"/>
      <c r="BHA80" s="32"/>
      <c r="BHB80" s="32"/>
      <c r="BHC80" s="32"/>
      <c r="BHD80" s="32"/>
      <c r="BHE80" s="32"/>
      <c r="BHF80" s="32"/>
      <c r="BHG80" s="32"/>
      <c r="BHH80" s="32"/>
      <c r="BHI80" s="32"/>
      <c r="BHJ80" s="32"/>
      <c r="BHK80" s="32"/>
      <c r="BHL80" s="32"/>
      <c r="BHM80" s="32"/>
      <c r="BHN80" s="32"/>
      <c r="BHO80" s="32"/>
      <c r="BHP80" s="32"/>
      <c r="BHQ80" s="32"/>
      <c r="BHR80" s="32"/>
      <c r="BHS80" s="32"/>
      <c r="BHT80" s="32"/>
      <c r="BHU80" s="32"/>
      <c r="BHV80" s="32"/>
      <c r="BHW80" s="32"/>
      <c r="BHX80" s="32"/>
      <c r="BHY80" s="32"/>
      <c r="BHZ80" s="32"/>
      <c r="BIA80" s="32"/>
      <c r="BIB80" s="32"/>
      <c r="BIC80" s="32"/>
      <c r="BID80" s="32"/>
      <c r="BIE80" s="32"/>
      <c r="BIF80" s="32"/>
      <c r="BIG80" s="32"/>
      <c r="BIH80" s="32"/>
      <c r="BII80" s="32"/>
      <c r="BIJ80" s="32"/>
      <c r="BIK80" s="32"/>
      <c r="BIL80" s="32"/>
      <c r="BIM80" s="32"/>
      <c r="BIN80" s="32"/>
      <c r="BIO80" s="32"/>
      <c r="BIP80" s="32"/>
      <c r="BIQ80" s="32"/>
      <c r="BIR80" s="32"/>
      <c r="BIS80" s="32"/>
      <c r="BIT80" s="32"/>
      <c r="BIU80" s="32"/>
      <c r="BIV80" s="32"/>
      <c r="BIW80" s="32"/>
      <c r="BIX80" s="32"/>
      <c r="BIY80" s="32"/>
      <c r="BIZ80" s="32"/>
      <c r="BJA80" s="32"/>
      <c r="BJB80" s="32"/>
      <c r="BJC80" s="32"/>
      <c r="BJD80" s="32"/>
      <c r="BJE80" s="32"/>
      <c r="BJF80" s="32"/>
      <c r="BJG80" s="32"/>
      <c r="BJH80" s="32"/>
      <c r="BJI80" s="32"/>
      <c r="BJJ80" s="32"/>
      <c r="BJK80" s="32"/>
      <c r="BJL80" s="32"/>
      <c r="BJM80" s="32"/>
      <c r="BJN80" s="32"/>
      <c r="BJO80" s="32"/>
      <c r="BJP80" s="32"/>
      <c r="BJQ80" s="32"/>
      <c r="BJR80" s="32"/>
      <c r="BJS80" s="32"/>
      <c r="BJT80" s="32"/>
      <c r="BJU80" s="32"/>
      <c r="BJV80" s="32"/>
      <c r="BJW80" s="32"/>
      <c r="BJX80" s="32"/>
      <c r="BJY80" s="32"/>
      <c r="BJZ80" s="32"/>
      <c r="BKA80" s="32"/>
      <c r="BKB80" s="32"/>
      <c r="BKC80" s="32"/>
      <c r="BKD80" s="32"/>
      <c r="BKE80" s="32"/>
      <c r="BKF80" s="32"/>
      <c r="BKG80" s="32"/>
      <c r="BKH80" s="32"/>
      <c r="BKI80" s="32"/>
      <c r="BKJ80" s="32"/>
      <c r="BKK80" s="32"/>
      <c r="BKL80" s="32"/>
      <c r="BKM80" s="32"/>
      <c r="BKN80" s="32"/>
      <c r="BKO80" s="32"/>
      <c r="BKP80" s="32"/>
      <c r="BKQ80" s="32"/>
      <c r="BKR80" s="32"/>
      <c r="BKS80" s="32"/>
      <c r="BKT80" s="32"/>
      <c r="BKU80" s="32"/>
      <c r="BKV80" s="32"/>
      <c r="BKW80" s="32"/>
      <c r="BKX80" s="32"/>
      <c r="BKY80" s="32"/>
      <c r="BKZ80" s="32"/>
      <c r="BLA80" s="32"/>
      <c r="BLB80" s="32"/>
      <c r="BLC80" s="32"/>
      <c r="BLD80" s="32"/>
      <c r="BLE80" s="32"/>
      <c r="BLF80" s="32"/>
      <c r="BLG80" s="32"/>
      <c r="BLH80" s="32"/>
      <c r="BLI80" s="32"/>
      <c r="BLJ80" s="32"/>
      <c r="BLK80" s="32"/>
      <c r="BLL80" s="32"/>
      <c r="BLM80" s="32"/>
      <c r="BLN80" s="32"/>
      <c r="BLO80" s="32"/>
      <c r="BLP80" s="32"/>
      <c r="BLQ80" s="32"/>
      <c r="BLR80" s="32"/>
      <c r="BLS80" s="32"/>
      <c r="BLT80" s="32"/>
      <c r="BLU80" s="32"/>
      <c r="BLV80" s="32"/>
      <c r="BLW80" s="32"/>
      <c r="BLX80" s="32"/>
      <c r="BLY80" s="32"/>
      <c r="BLZ80" s="32"/>
      <c r="BMA80" s="32"/>
      <c r="BMB80" s="32"/>
      <c r="BMC80" s="32"/>
      <c r="BMD80" s="32"/>
      <c r="BME80" s="32"/>
      <c r="BMF80" s="32"/>
      <c r="BMG80" s="32"/>
      <c r="BMH80" s="32"/>
      <c r="BMI80" s="32"/>
      <c r="BMJ80" s="32"/>
      <c r="BMK80" s="32"/>
      <c r="BML80" s="32"/>
      <c r="BMM80" s="32"/>
      <c r="BMN80" s="32"/>
      <c r="BMO80" s="32"/>
      <c r="BMP80" s="32"/>
      <c r="BMQ80" s="32"/>
      <c r="BMR80" s="32"/>
      <c r="BMS80" s="32"/>
      <c r="BMT80" s="32"/>
      <c r="BMU80" s="32"/>
      <c r="BMV80" s="32"/>
      <c r="BMW80" s="32"/>
      <c r="BMX80" s="32"/>
      <c r="BMY80" s="32"/>
      <c r="BMZ80" s="32"/>
      <c r="BNA80" s="32"/>
      <c r="BNB80" s="32"/>
      <c r="BNC80" s="32"/>
      <c r="BND80" s="32"/>
      <c r="BNE80" s="32"/>
      <c r="BNF80" s="32"/>
      <c r="BNG80" s="32"/>
      <c r="BNH80" s="32"/>
      <c r="BNI80" s="32"/>
      <c r="BNJ80" s="32"/>
      <c r="BNK80" s="32"/>
      <c r="BNL80" s="32"/>
      <c r="BNM80" s="32"/>
      <c r="BNN80" s="32"/>
      <c r="BNO80" s="32"/>
      <c r="BNP80" s="32"/>
      <c r="BNQ80" s="32"/>
      <c r="BNR80" s="32"/>
      <c r="BNS80" s="32"/>
      <c r="BNT80" s="32"/>
      <c r="BNU80" s="32"/>
      <c r="BNV80" s="32"/>
      <c r="BNW80" s="32"/>
      <c r="BNX80" s="32"/>
      <c r="BNY80" s="32"/>
      <c r="BNZ80" s="32"/>
      <c r="BOA80" s="32"/>
      <c r="BOB80" s="32"/>
      <c r="BOC80" s="32"/>
      <c r="BOD80" s="32"/>
      <c r="BOE80" s="32"/>
      <c r="BOF80" s="32"/>
      <c r="BOG80" s="32"/>
      <c r="BOH80" s="32"/>
      <c r="BOI80" s="32"/>
      <c r="BOJ80" s="32"/>
      <c r="BOK80" s="32"/>
      <c r="BOL80" s="32"/>
      <c r="BOM80" s="32"/>
      <c r="BON80" s="32"/>
      <c r="BOO80" s="32"/>
      <c r="BOP80" s="32"/>
      <c r="BOQ80" s="32"/>
      <c r="BOR80" s="32"/>
      <c r="BOS80" s="32"/>
      <c r="BOT80" s="32"/>
      <c r="BOU80" s="32"/>
      <c r="BOV80" s="32"/>
      <c r="BOW80" s="32"/>
      <c r="BOX80" s="32"/>
      <c r="BOY80" s="32"/>
      <c r="BOZ80" s="32"/>
      <c r="BPA80" s="32"/>
      <c r="BPB80" s="32"/>
      <c r="BPC80" s="32"/>
      <c r="BPD80" s="32"/>
      <c r="BPE80" s="32"/>
      <c r="BPF80" s="32"/>
      <c r="BPG80" s="32"/>
      <c r="BPH80" s="32"/>
      <c r="BPI80" s="32"/>
      <c r="BPJ80" s="32"/>
      <c r="BPK80" s="32"/>
      <c r="BPL80" s="32"/>
      <c r="BPM80" s="32"/>
      <c r="BPN80" s="32"/>
      <c r="BPO80" s="32"/>
      <c r="BPP80" s="32"/>
      <c r="BPQ80" s="32"/>
      <c r="BPR80" s="32"/>
      <c r="BPS80" s="32"/>
      <c r="BPT80" s="32"/>
      <c r="BPU80" s="32"/>
      <c r="BPV80" s="32"/>
      <c r="BPW80" s="32"/>
      <c r="BPX80" s="32"/>
      <c r="BPY80" s="32"/>
      <c r="BPZ80" s="32"/>
      <c r="BQA80" s="32"/>
      <c r="BQB80" s="32"/>
      <c r="BQC80" s="32"/>
      <c r="BQD80" s="32"/>
      <c r="BQE80" s="32"/>
      <c r="BQF80" s="32"/>
      <c r="BQG80" s="32"/>
      <c r="BQH80" s="32"/>
      <c r="BQI80" s="32"/>
      <c r="BQJ80" s="32"/>
      <c r="BQK80" s="32"/>
      <c r="BQL80" s="32"/>
      <c r="BQM80" s="32"/>
      <c r="BQN80" s="32"/>
      <c r="BQO80" s="32"/>
      <c r="BQP80" s="32"/>
      <c r="BQQ80" s="32"/>
      <c r="BQR80" s="32"/>
      <c r="BQS80" s="32"/>
      <c r="BQT80" s="32"/>
      <c r="BQU80" s="32"/>
      <c r="BQV80" s="32"/>
      <c r="BQW80" s="32"/>
      <c r="BQX80" s="32"/>
      <c r="BQY80" s="32"/>
      <c r="BQZ80" s="32"/>
      <c r="BRA80" s="32"/>
      <c r="BRB80" s="32"/>
      <c r="BRC80" s="32"/>
      <c r="BRD80" s="32"/>
      <c r="BRE80" s="32"/>
      <c r="BRF80" s="32"/>
      <c r="BRG80" s="32"/>
      <c r="BRH80" s="32"/>
      <c r="BRI80" s="32"/>
      <c r="BRJ80" s="32"/>
      <c r="BRK80" s="32"/>
      <c r="BRL80" s="32"/>
      <c r="BRM80" s="32"/>
      <c r="BRN80" s="32"/>
      <c r="BRO80" s="32"/>
      <c r="BRP80" s="32"/>
      <c r="BRQ80" s="32"/>
      <c r="BRR80" s="32"/>
      <c r="BRS80" s="32"/>
      <c r="BRT80" s="32"/>
      <c r="BRU80" s="32"/>
      <c r="BRV80" s="32"/>
      <c r="BRW80" s="32"/>
      <c r="BRX80" s="32"/>
      <c r="BRY80" s="32"/>
      <c r="BRZ80" s="32"/>
      <c r="BSA80" s="32"/>
      <c r="BSB80" s="32"/>
      <c r="BSC80" s="32"/>
      <c r="BSD80" s="32"/>
      <c r="BSE80" s="32"/>
      <c r="BSF80" s="32"/>
      <c r="BSG80" s="32"/>
      <c r="BSH80" s="32"/>
      <c r="BSI80" s="32"/>
      <c r="BSJ80" s="32"/>
      <c r="BSK80" s="32"/>
      <c r="BSL80" s="32"/>
      <c r="BSM80" s="32"/>
      <c r="BSN80" s="32"/>
      <c r="BSO80" s="32"/>
      <c r="BSP80" s="32"/>
      <c r="BSQ80" s="32"/>
      <c r="BSR80" s="32"/>
      <c r="BSS80" s="32"/>
      <c r="BST80" s="32"/>
      <c r="BSU80" s="32"/>
      <c r="BSV80" s="32"/>
      <c r="BSW80" s="32"/>
      <c r="BSX80" s="32"/>
      <c r="BSY80" s="32"/>
      <c r="BSZ80" s="32"/>
      <c r="BTA80" s="32"/>
      <c r="BTB80" s="32"/>
      <c r="BTC80" s="32"/>
      <c r="BTD80" s="32"/>
      <c r="BTE80" s="32"/>
      <c r="BTF80" s="32"/>
      <c r="BTG80" s="32"/>
      <c r="BTH80" s="32"/>
      <c r="BTI80" s="32"/>
      <c r="BTJ80" s="32"/>
      <c r="BTK80" s="32"/>
      <c r="BTL80" s="32"/>
      <c r="BTM80" s="32"/>
      <c r="BTN80" s="32"/>
      <c r="BTO80" s="32"/>
      <c r="BTP80" s="32"/>
      <c r="BTQ80" s="32"/>
      <c r="BTR80" s="32"/>
      <c r="BTS80" s="32"/>
      <c r="BTT80" s="32"/>
      <c r="BTU80" s="32"/>
      <c r="BTV80" s="32"/>
      <c r="BTW80" s="32"/>
      <c r="BTX80" s="32"/>
      <c r="BTY80" s="32"/>
      <c r="BTZ80" s="32"/>
      <c r="BUA80" s="32"/>
      <c r="BUB80" s="32"/>
      <c r="BUC80" s="32"/>
      <c r="BUD80" s="32"/>
      <c r="BUE80" s="32"/>
      <c r="BUF80" s="32"/>
      <c r="BUG80" s="32"/>
      <c r="BUH80" s="32"/>
      <c r="BUI80" s="32"/>
      <c r="BUJ80" s="32"/>
      <c r="BUK80" s="32"/>
      <c r="BUL80" s="32"/>
      <c r="BUM80" s="32"/>
      <c r="BUN80" s="32"/>
      <c r="BUO80" s="32"/>
      <c r="BUP80" s="32"/>
      <c r="BUQ80" s="32"/>
      <c r="BUR80" s="32"/>
      <c r="BUS80" s="32"/>
      <c r="BUT80" s="32"/>
      <c r="BUU80" s="32"/>
      <c r="BUV80" s="32"/>
      <c r="BUW80" s="32"/>
      <c r="BUX80" s="32"/>
      <c r="BUY80" s="32"/>
      <c r="BUZ80" s="32"/>
      <c r="BVA80" s="32"/>
      <c r="BVB80" s="32"/>
      <c r="BVC80" s="32"/>
      <c r="BVD80" s="32"/>
      <c r="BVE80" s="32"/>
      <c r="BVF80" s="32"/>
      <c r="BVG80" s="32"/>
      <c r="BVH80" s="32"/>
      <c r="BVI80" s="32"/>
      <c r="BVJ80" s="32"/>
      <c r="BVK80" s="32"/>
      <c r="BVL80" s="32"/>
      <c r="BVM80" s="32"/>
      <c r="BVN80" s="32"/>
      <c r="BVO80" s="32"/>
      <c r="BVP80" s="32"/>
      <c r="BVQ80" s="32"/>
      <c r="BVR80" s="32"/>
      <c r="BVS80" s="32"/>
      <c r="BVT80" s="32"/>
      <c r="BVU80" s="32"/>
      <c r="BVV80" s="32"/>
      <c r="BVW80" s="32"/>
      <c r="BVX80" s="32"/>
      <c r="BVY80" s="32"/>
      <c r="BVZ80" s="32"/>
      <c r="BWA80" s="32"/>
      <c r="BWB80" s="32"/>
      <c r="BWC80" s="32"/>
      <c r="BWD80" s="32"/>
      <c r="BWE80" s="32"/>
      <c r="BWF80" s="32"/>
      <c r="BWG80" s="32"/>
      <c r="BWH80" s="32"/>
      <c r="BWI80" s="32"/>
      <c r="BWJ80" s="32"/>
      <c r="BWK80" s="32"/>
      <c r="BWL80" s="32"/>
      <c r="BWM80" s="32"/>
      <c r="BWN80" s="32"/>
      <c r="BWO80" s="32"/>
      <c r="BWP80" s="32"/>
      <c r="BWQ80" s="32"/>
      <c r="BWR80" s="32"/>
      <c r="BWS80" s="32"/>
      <c r="BWT80" s="32"/>
      <c r="BWU80" s="32"/>
      <c r="BWV80" s="32"/>
      <c r="BWW80" s="32"/>
      <c r="BWX80" s="32"/>
      <c r="BWY80" s="32"/>
      <c r="BWZ80" s="32"/>
      <c r="BXA80" s="32"/>
      <c r="BXB80" s="32"/>
      <c r="BXC80" s="32"/>
      <c r="BXD80" s="32"/>
      <c r="BXE80" s="32"/>
      <c r="BXF80" s="32"/>
      <c r="BXG80" s="32"/>
      <c r="BXH80" s="32"/>
      <c r="BXI80" s="32"/>
      <c r="BXJ80" s="32"/>
      <c r="BXK80" s="32"/>
      <c r="BXL80" s="32"/>
      <c r="BXM80" s="32"/>
      <c r="BXN80" s="32"/>
      <c r="BXO80" s="32"/>
      <c r="BXP80" s="32"/>
      <c r="BXQ80" s="32"/>
      <c r="BXR80" s="32"/>
      <c r="BXS80" s="32"/>
      <c r="BXT80" s="32"/>
      <c r="BXU80" s="32"/>
      <c r="BXV80" s="32"/>
      <c r="BXW80" s="32"/>
      <c r="BXX80" s="32"/>
      <c r="BXY80" s="32"/>
      <c r="BXZ80" s="32"/>
      <c r="BYA80" s="32"/>
      <c r="BYB80" s="32"/>
      <c r="BYC80" s="32"/>
      <c r="BYD80" s="32"/>
      <c r="BYE80" s="32"/>
      <c r="BYF80" s="32"/>
      <c r="BYG80" s="32"/>
      <c r="BYH80" s="32"/>
      <c r="BYI80" s="32"/>
      <c r="BYJ80" s="32"/>
      <c r="BYK80" s="32"/>
      <c r="BYL80" s="32"/>
      <c r="BYM80" s="32"/>
      <c r="BYN80" s="32"/>
      <c r="BYO80" s="32"/>
      <c r="BYP80" s="32"/>
      <c r="BYQ80" s="32"/>
      <c r="BYR80" s="32"/>
      <c r="BYS80" s="32"/>
      <c r="BYT80" s="32"/>
      <c r="BYU80" s="32"/>
      <c r="BYV80" s="32"/>
      <c r="BYW80" s="32"/>
      <c r="BYX80" s="32"/>
      <c r="BYY80" s="32"/>
      <c r="BYZ80" s="32"/>
      <c r="BZA80" s="32"/>
      <c r="BZB80" s="32"/>
      <c r="BZC80" s="32"/>
      <c r="BZD80" s="32"/>
      <c r="BZE80" s="32"/>
      <c r="BZF80" s="32"/>
      <c r="BZG80" s="32"/>
      <c r="BZH80" s="32"/>
      <c r="BZI80" s="32"/>
      <c r="BZJ80" s="32"/>
      <c r="BZK80" s="32"/>
      <c r="BZL80" s="32"/>
      <c r="BZM80" s="32"/>
      <c r="BZN80" s="32"/>
      <c r="BZO80" s="32"/>
      <c r="BZP80" s="32"/>
      <c r="BZQ80" s="32"/>
      <c r="BZR80" s="32"/>
      <c r="BZS80" s="32"/>
      <c r="BZT80" s="32"/>
      <c r="BZU80" s="32"/>
      <c r="BZV80" s="32"/>
      <c r="BZW80" s="32"/>
      <c r="BZX80" s="32"/>
      <c r="BZY80" s="32"/>
      <c r="BZZ80" s="32"/>
      <c r="CAA80" s="32"/>
      <c r="CAB80" s="32"/>
      <c r="CAC80" s="32"/>
      <c r="CAD80" s="32"/>
      <c r="CAE80" s="32"/>
      <c r="CAF80" s="32"/>
      <c r="CAG80" s="32"/>
      <c r="CAH80" s="32"/>
      <c r="CAI80" s="32"/>
      <c r="CAJ80" s="32"/>
      <c r="CAK80" s="32"/>
      <c r="CAL80" s="32"/>
      <c r="CAM80" s="32"/>
      <c r="CAN80" s="32"/>
      <c r="CAO80" s="32"/>
      <c r="CAP80" s="32"/>
      <c r="CAQ80" s="32"/>
      <c r="CAR80" s="32"/>
      <c r="CAS80" s="32"/>
      <c r="CAT80" s="32"/>
      <c r="CAU80" s="32"/>
      <c r="CAV80" s="32"/>
      <c r="CAW80" s="32"/>
      <c r="CAX80" s="32"/>
      <c r="CAY80" s="32"/>
      <c r="CAZ80" s="32"/>
      <c r="CBA80" s="32"/>
      <c r="CBB80" s="32"/>
      <c r="CBC80" s="32"/>
      <c r="CBD80" s="32"/>
      <c r="CBE80" s="32"/>
      <c r="CBF80" s="32"/>
      <c r="CBG80" s="32"/>
      <c r="CBH80" s="32"/>
      <c r="CBI80" s="32"/>
      <c r="CBJ80" s="32"/>
      <c r="CBK80" s="32"/>
      <c r="CBL80" s="32"/>
      <c r="CBM80" s="32"/>
      <c r="CBN80" s="32"/>
      <c r="CBO80" s="32"/>
      <c r="CBP80" s="32"/>
      <c r="CBQ80" s="32"/>
      <c r="CBR80" s="32"/>
      <c r="CBS80" s="32"/>
      <c r="CBT80" s="32"/>
      <c r="CBU80" s="32"/>
      <c r="CBV80" s="32"/>
      <c r="CBW80" s="32"/>
      <c r="CBX80" s="32"/>
      <c r="CBY80" s="32"/>
      <c r="CBZ80" s="32"/>
      <c r="CCA80" s="32"/>
      <c r="CCB80" s="32"/>
      <c r="CCC80" s="32"/>
      <c r="CCD80" s="32"/>
      <c r="CCE80" s="32"/>
      <c r="CCF80" s="32"/>
      <c r="CCG80" s="32"/>
      <c r="CCH80" s="32"/>
      <c r="CCI80" s="32"/>
      <c r="CCJ80" s="32"/>
      <c r="CCK80" s="32"/>
      <c r="CCL80" s="32"/>
      <c r="CCM80" s="32"/>
      <c r="CCN80" s="32"/>
      <c r="CCO80" s="32"/>
      <c r="CCP80" s="32"/>
      <c r="CCQ80" s="32"/>
      <c r="CCR80" s="32"/>
      <c r="CCS80" s="32"/>
      <c r="CCT80" s="32"/>
      <c r="CCU80" s="32"/>
      <c r="CCV80" s="32"/>
      <c r="CCW80" s="32"/>
      <c r="CCX80" s="32"/>
      <c r="CCY80" s="32"/>
      <c r="CCZ80" s="32"/>
      <c r="CDA80" s="32"/>
      <c r="CDB80" s="32"/>
      <c r="CDC80" s="32"/>
      <c r="CDD80" s="32"/>
      <c r="CDE80" s="32"/>
      <c r="CDF80" s="32"/>
      <c r="CDG80" s="32"/>
      <c r="CDH80" s="32"/>
      <c r="CDI80" s="32"/>
      <c r="CDJ80" s="32"/>
      <c r="CDK80" s="32"/>
      <c r="CDL80" s="32"/>
      <c r="CDM80" s="32"/>
      <c r="CDN80" s="32"/>
      <c r="CDO80" s="32"/>
      <c r="CDP80" s="32"/>
      <c r="CDQ80" s="32"/>
      <c r="CDR80" s="32"/>
      <c r="CDS80" s="32"/>
      <c r="CDT80" s="32"/>
      <c r="CDU80" s="32"/>
      <c r="CDV80" s="32"/>
      <c r="CDW80" s="32"/>
      <c r="CDX80" s="32"/>
      <c r="CDY80" s="32"/>
      <c r="CDZ80" s="32"/>
      <c r="CEA80" s="32"/>
      <c r="CEB80" s="32"/>
      <c r="CEC80" s="32"/>
      <c r="CED80" s="32"/>
      <c r="CEE80" s="32"/>
      <c r="CEF80" s="32"/>
      <c r="CEG80" s="32"/>
      <c r="CEH80" s="32"/>
      <c r="CEI80" s="32"/>
      <c r="CEJ80" s="32"/>
      <c r="CEK80" s="32"/>
      <c r="CEL80" s="32"/>
      <c r="CEM80" s="32"/>
      <c r="CEN80" s="32"/>
      <c r="CEO80" s="32"/>
      <c r="CEP80" s="32"/>
      <c r="CEQ80" s="32"/>
      <c r="CER80" s="32"/>
      <c r="CES80" s="32"/>
      <c r="CET80" s="32"/>
      <c r="CEU80" s="32"/>
      <c r="CEV80" s="32"/>
      <c r="CEW80" s="32"/>
      <c r="CEX80" s="32"/>
      <c r="CEY80" s="32"/>
      <c r="CEZ80" s="32"/>
      <c r="CFA80" s="32"/>
      <c r="CFB80" s="32"/>
      <c r="CFC80" s="32"/>
      <c r="CFD80" s="32"/>
      <c r="CFE80" s="32"/>
      <c r="CFF80" s="32"/>
      <c r="CFG80" s="32"/>
      <c r="CFH80" s="32"/>
      <c r="CFI80" s="32"/>
      <c r="CFJ80" s="32"/>
      <c r="CFK80" s="32"/>
      <c r="CFL80" s="32"/>
      <c r="CFM80" s="32"/>
      <c r="CFN80" s="32"/>
      <c r="CFO80" s="32"/>
      <c r="CFP80" s="32"/>
      <c r="CFQ80" s="32"/>
      <c r="CFR80" s="32"/>
      <c r="CFS80" s="32"/>
      <c r="CFT80" s="32"/>
      <c r="CFU80" s="32"/>
      <c r="CFV80" s="32"/>
      <c r="CFW80" s="32"/>
      <c r="CFX80" s="32"/>
      <c r="CFY80" s="32"/>
      <c r="CFZ80" s="32"/>
      <c r="CGA80" s="32"/>
      <c r="CGB80" s="32"/>
      <c r="CGC80" s="32"/>
      <c r="CGD80" s="32"/>
      <c r="CGE80" s="32"/>
      <c r="CGF80" s="32"/>
      <c r="CGG80" s="32"/>
      <c r="CGH80" s="32"/>
      <c r="CGI80" s="32"/>
      <c r="CGJ80" s="32"/>
      <c r="CGK80" s="32"/>
      <c r="CGL80" s="32"/>
      <c r="CGM80" s="32"/>
      <c r="CGN80" s="32"/>
      <c r="CGO80" s="32"/>
      <c r="CGP80" s="32"/>
      <c r="CGQ80" s="32"/>
      <c r="CGR80" s="32"/>
      <c r="CGS80" s="32"/>
      <c r="CGT80" s="32"/>
      <c r="CGU80" s="32"/>
      <c r="CGV80" s="32"/>
      <c r="CGW80" s="32"/>
      <c r="CGX80" s="32"/>
      <c r="CGY80" s="32"/>
      <c r="CGZ80" s="32"/>
      <c r="CHA80" s="32"/>
      <c r="CHB80" s="32"/>
      <c r="CHC80" s="32"/>
      <c r="CHD80" s="32"/>
      <c r="CHE80" s="32"/>
      <c r="CHF80" s="32"/>
      <c r="CHG80" s="32"/>
      <c r="CHH80" s="32"/>
      <c r="CHI80" s="32"/>
      <c r="CHJ80" s="32"/>
      <c r="CHK80" s="32"/>
      <c r="CHL80" s="32"/>
      <c r="CHM80" s="32"/>
      <c r="CHN80" s="32"/>
      <c r="CHO80" s="32"/>
      <c r="CHP80" s="32"/>
      <c r="CHQ80" s="32"/>
      <c r="CHR80" s="32"/>
      <c r="CHS80" s="32"/>
      <c r="CHT80" s="32"/>
      <c r="CHU80" s="32"/>
      <c r="CHV80" s="32"/>
      <c r="CHW80" s="32"/>
      <c r="CHX80" s="32"/>
      <c r="CHY80" s="32"/>
      <c r="CHZ80" s="32"/>
      <c r="CIA80" s="32"/>
      <c r="CIB80" s="32"/>
      <c r="CIC80" s="32"/>
      <c r="CID80" s="32"/>
      <c r="CIE80" s="32"/>
      <c r="CIF80" s="32"/>
      <c r="CIG80" s="32"/>
      <c r="CIH80" s="32"/>
      <c r="CII80" s="32"/>
      <c r="CIJ80" s="32"/>
      <c r="CIK80" s="32"/>
      <c r="CIL80" s="32"/>
      <c r="CIM80" s="32"/>
      <c r="CIN80" s="32"/>
      <c r="CIO80" s="32"/>
      <c r="CIP80" s="32"/>
      <c r="CIQ80" s="32"/>
      <c r="CIR80" s="32"/>
      <c r="CIS80" s="32"/>
      <c r="CIT80" s="32"/>
      <c r="CIU80" s="32"/>
      <c r="CIV80" s="32"/>
      <c r="CIW80" s="32"/>
      <c r="CIX80" s="32"/>
      <c r="CIY80" s="32"/>
      <c r="CIZ80" s="32"/>
      <c r="CJA80" s="32"/>
      <c r="CJB80" s="32"/>
      <c r="CJC80" s="32"/>
      <c r="CJD80" s="32"/>
      <c r="CJE80" s="32"/>
      <c r="CJF80" s="32"/>
      <c r="CJG80" s="32"/>
      <c r="CJH80" s="32"/>
      <c r="CJI80" s="32"/>
      <c r="CJJ80" s="32"/>
      <c r="CJK80" s="32"/>
      <c r="CJL80" s="32"/>
      <c r="CJM80" s="32"/>
      <c r="CJN80" s="32"/>
      <c r="CJO80" s="32"/>
      <c r="CJP80" s="32"/>
      <c r="CJQ80" s="32"/>
      <c r="CJR80" s="32"/>
      <c r="CJS80" s="32"/>
      <c r="CJT80" s="32"/>
      <c r="CJU80" s="32"/>
      <c r="CJV80" s="32"/>
      <c r="CJW80" s="32"/>
      <c r="CJX80" s="32"/>
      <c r="CJY80" s="32"/>
      <c r="CJZ80" s="32"/>
      <c r="CKA80" s="32"/>
      <c r="CKB80" s="32"/>
      <c r="CKC80" s="32"/>
      <c r="CKD80" s="32"/>
      <c r="CKE80" s="32"/>
      <c r="CKF80" s="32"/>
      <c r="CKG80" s="32"/>
      <c r="CKH80" s="32"/>
      <c r="CKI80" s="32"/>
      <c r="CKJ80" s="32"/>
      <c r="CKK80" s="32"/>
      <c r="CKL80" s="32"/>
      <c r="CKM80" s="32"/>
      <c r="CKN80" s="32"/>
      <c r="CKO80" s="32"/>
      <c r="CKP80" s="32"/>
      <c r="CKQ80" s="32"/>
      <c r="CKR80" s="32"/>
      <c r="CKS80" s="32"/>
      <c r="CKT80" s="32"/>
      <c r="CKU80" s="32"/>
      <c r="CKV80" s="32"/>
      <c r="CKW80" s="32"/>
      <c r="CKX80" s="32"/>
      <c r="CKY80" s="32"/>
      <c r="CKZ80" s="32"/>
      <c r="CLA80" s="32"/>
      <c r="CLB80" s="32"/>
      <c r="CLC80" s="32"/>
      <c r="CLD80" s="32"/>
      <c r="CLE80" s="32"/>
      <c r="CLF80" s="32"/>
      <c r="CLG80" s="32"/>
      <c r="CLH80" s="32"/>
      <c r="CLI80" s="32"/>
      <c r="CLJ80" s="32"/>
      <c r="CLK80" s="32"/>
      <c r="CLL80" s="32"/>
      <c r="CLM80" s="32"/>
      <c r="CLN80" s="32"/>
      <c r="CLO80" s="32"/>
      <c r="CLP80" s="32"/>
      <c r="CLQ80" s="32"/>
      <c r="CLR80" s="32"/>
      <c r="CLS80" s="32"/>
      <c r="CLT80" s="32"/>
      <c r="CLU80" s="32"/>
      <c r="CLV80" s="32"/>
      <c r="CLW80" s="32"/>
      <c r="CLX80" s="32"/>
      <c r="CLY80" s="32"/>
      <c r="CLZ80" s="32"/>
      <c r="CMA80" s="32"/>
      <c r="CMB80" s="32"/>
      <c r="CMC80" s="32"/>
      <c r="CMD80" s="32"/>
      <c r="CME80" s="32"/>
      <c r="CMF80" s="32"/>
      <c r="CMG80" s="32"/>
      <c r="CMH80" s="32"/>
      <c r="CMI80" s="32"/>
      <c r="CMJ80" s="32"/>
      <c r="CMK80" s="32"/>
      <c r="CML80" s="32"/>
      <c r="CMM80" s="32"/>
      <c r="CMN80" s="32"/>
      <c r="CMO80" s="32"/>
      <c r="CMP80" s="32"/>
      <c r="CMQ80" s="32"/>
      <c r="CMR80" s="32"/>
      <c r="CMS80" s="32"/>
      <c r="CMT80" s="32"/>
      <c r="CMU80" s="32"/>
      <c r="CMV80" s="32"/>
      <c r="CMW80" s="32"/>
      <c r="CMX80" s="32"/>
      <c r="CMY80" s="32"/>
      <c r="CMZ80" s="32"/>
      <c r="CNA80" s="32"/>
      <c r="CNB80" s="32"/>
      <c r="CNC80" s="32"/>
      <c r="CND80" s="32"/>
      <c r="CNE80" s="32"/>
      <c r="CNF80" s="32"/>
      <c r="CNG80" s="32"/>
      <c r="CNH80" s="32"/>
      <c r="CNI80" s="32"/>
      <c r="CNJ80" s="32"/>
      <c r="CNK80" s="32"/>
      <c r="CNL80" s="32"/>
      <c r="CNM80" s="32"/>
      <c r="CNN80" s="32"/>
      <c r="CNO80" s="32"/>
      <c r="CNP80" s="32"/>
      <c r="CNQ80" s="32"/>
      <c r="CNR80" s="32"/>
      <c r="CNS80" s="32"/>
      <c r="CNT80" s="32"/>
      <c r="CNU80" s="32"/>
      <c r="CNV80" s="32"/>
      <c r="CNW80" s="32"/>
      <c r="CNX80" s="32"/>
      <c r="CNY80" s="32"/>
      <c r="CNZ80" s="32"/>
      <c r="COA80" s="32"/>
      <c r="COB80" s="32"/>
      <c r="COC80" s="32"/>
      <c r="COD80" s="32"/>
      <c r="COE80" s="32"/>
      <c r="COF80" s="32"/>
      <c r="COG80" s="32"/>
      <c r="COH80" s="32"/>
      <c r="COI80" s="32"/>
      <c r="COJ80" s="32"/>
      <c r="COK80" s="32"/>
      <c r="COL80" s="32"/>
      <c r="COM80" s="32"/>
      <c r="CON80" s="32"/>
      <c r="COO80" s="32"/>
      <c r="COP80" s="32"/>
      <c r="COQ80" s="32"/>
      <c r="COR80" s="32"/>
      <c r="COS80" s="32"/>
      <c r="COT80" s="32"/>
      <c r="COU80" s="32"/>
      <c r="COV80" s="32"/>
      <c r="COW80" s="32"/>
      <c r="COX80" s="32"/>
      <c r="COY80" s="32"/>
      <c r="COZ80" s="32"/>
      <c r="CPA80" s="32"/>
      <c r="CPB80" s="32"/>
      <c r="CPC80" s="32"/>
      <c r="CPD80" s="32"/>
      <c r="CPE80" s="32"/>
      <c r="CPF80" s="32"/>
      <c r="CPG80" s="32"/>
      <c r="CPH80" s="32"/>
      <c r="CPI80" s="32"/>
      <c r="CPJ80" s="32"/>
      <c r="CPK80" s="32"/>
      <c r="CPL80" s="32"/>
      <c r="CPM80" s="32"/>
      <c r="CPN80" s="32"/>
      <c r="CPO80" s="32"/>
      <c r="CPP80" s="32"/>
      <c r="CPQ80" s="32"/>
      <c r="CPR80" s="32"/>
      <c r="CPS80" s="32"/>
      <c r="CPT80" s="32"/>
      <c r="CPU80" s="32"/>
      <c r="CPV80" s="32"/>
      <c r="CPW80" s="32"/>
      <c r="CPX80" s="32"/>
      <c r="CPY80" s="32"/>
      <c r="CPZ80" s="32"/>
      <c r="CQA80" s="32"/>
      <c r="CQB80" s="32"/>
      <c r="CQC80" s="32"/>
      <c r="CQD80" s="32"/>
      <c r="CQE80" s="32"/>
      <c r="CQF80" s="32"/>
      <c r="CQG80" s="32"/>
      <c r="CQH80" s="32"/>
      <c r="CQI80" s="32"/>
      <c r="CQJ80" s="32"/>
      <c r="CQK80" s="32"/>
      <c r="CQL80" s="32"/>
      <c r="CQM80" s="32"/>
      <c r="CQN80" s="32"/>
      <c r="CQO80" s="32"/>
      <c r="CQP80" s="32"/>
      <c r="CQQ80" s="32"/>
      <c r="CQR80" s="32"/>
      <c r="CQS80" s="32"/>
      <c r="CQT80" s="32"/>
      <c r="CQU80" s="32"/>
      <c r="CQV80" s="32"/>
      <c r="CQW80" s="32"/>
      <c r="CQX80" s="32"/>
      <c r="CQY80" s="32"/>
      <c r="CQZ80" s="32"/>
      <c r="CRA80" s="32"/>
      <c r="CRB80" s="32"/>
      <c r="CRC80" s="32"/>
      <c r="CRD80" s="32"/>
      <c r="CRE80" s="32"/>
      <c r="CRF80" s="32"/>
      <c r="CRG80" s="32"/>
      <c r="CRH80" s="32"/>
      <c r="CRI80" s="32"/>
      <c r="CRJ80" s="32"/>
      <c r="CRK80" s="32"/>
      <c r="CRL80" s="32"/>
      <c r="CRM80" s="32"/>
      <c r="CRN80" s="32"/>
      <c r="CRO80" s="32"/>
      <c r="CRP80" s="32"/>
      <c r="CRQ80" s="32"/>
      <c r="CRR80" s="32"/>
      <c r="CRS80" s="32"/>
      <c r="CRT80" s="32"/>
      <c r="CRU80" s="32"/>
      <c r="CRV80" s="32"/>
      <c r="CRW80" s="32"/>
      <c r="CRX80" s="32"/>
      <c r="CRY80" s="32"/>
      <c r="CRZ80" s="32"/>
      <c r="CSA80" s="32"/>
      <c r="CSB80" s="32"/>
      <c r="CSC80" s="32"/>
      <c r="CSD80" s="32"/>
      <c r="CSE80" s="32"/>
      <c r="CSF80" s="32"/>
      <c r="CSG80" s="32"/>
      <c r="CSH80" s="32"/>
      <c r="CSI80" s="32"/>
      <c r="CSJ80" s="32"/>
      <c r="CSK80" s="32"/>
      <c r="CSL80" s="32"/>
      <c r="CSM80" s="32"/>
      <c r="CSN80" s="32"/>
      <c r="CSO80" s="32"/>
      <c r="CSP80" s="32"/>
      <c r="CSQ80" s="32"/>
      <c r="CSR80" s="32"/>
      <c r="CSS80" s="32"/>
      <c r="CST80" s="32"/>
      <c r="CSU80" s="32"/>
      <c r="CSV80" s="32"/>
      <c r="CSW80" s="32"/>
      <c r="CSX80" s="32"/>
      <c r="CSY80" s="32"/>
      <c r="CSZ80" s="32"/>
      <c r="CTA80" s="32"/>
      <c r="CTB80" s="32"/>
      <c r="CTC80" s="32"/>
      <c r="CTD80" s="32"/>
      <c r="CTE80" s="32"/>
      <c r="CTF80" s="32"/>
      <c r="CTG80" s="32"/>
      <c r="CTH80" s="32"/>
      <c r="CTI80" s="32"/>
      <c r="CTJ80" s="32"/>
      <c r="CTK80" s="32"/>
      <c r="CTL80" s="32"/>
      <c r="CTM80" s="32"/>
      <c r="CTN80" s="32"/>
      <c r="CTO80" s="32"/>
      <c r="CTP80" s="32"/>
      <c r="CTQ80" s="32"/>
      <c r="CTR80" s="32"/>
      <c r="CTS80" s="32"/>
      <c r="CTT80" s="32"/>
      <c r="CTU80" s="32"/>
      <c r="CTV80" s="32"/>
      <c r="CTW80" s="32"/>
      <c r="CTX80" s="32"/>
      <c r="CTY80" s="32"/>
      <c r="CTZ80" s="32"/>
      <c r="CUA80" s="32"/>
      <c r="CUB80" s="32"/>
      <c r="CUC80" s="32"/>
      <c r="CUD80" s="32"/>
      <c r="CUE80" s="32"/>
      <c r="CUF80" s="32"/>
      <c r="CUG80" s="32"/>
      <c r="CUH80" s="32"/>
      <c r="CUI80" s="32"/>
      <c r="CUJ80" s="32"/>
      <c r="CUK80" s="32"/>
      <c r="CUL80" s="32"/>
      <c r="CUM80" s="32"/>
      <c r="CUN80" s="32"/>
      <c r="CUO80" s="32"/>
      <c r="CUP80" s="32"/>
      <c r="CUQ80" s="32"/>
      <c r="CUR80" s="32"/>
      <c r="CUS80" s="32"/>
      <c r="CUT80" s="32"/>
      <c r="CUU80" s="32"/>
      <c r="CUV80" s="32"/>
      <c r="CUW80" s="32"/>
      <c r="CUX80" s="32"/>
      <c r="CUY80" s="32"/>
      <c r="CUZ80" s="32"/>
      <c r="CVA80" s="32"/>
      <c r="CVB80" s="32"/>
      <c r="CVC80" s="32"/>
      <c r="CVD80" s="32"/>
      <c r="CVE80" s="32"/>
      <c r="CVF80" s="32"/>
      <c r="CVG80" s="32"/>
      <c r="CVH80" s="32"/>
      <c r="CVI80" s="32"/>
      <c r="CVJ80" s="32"/>
      <c r="CVK80" s="32"/>
      <c r="CVL80" s="32"/>
      <c r="CVM80" s="32"/>
      <c r="CVN80" s="32"/>
      <c r="CVO80" s="32"/>
      <c r="CVP80" s="32"/>
      <c r="CVQ80" s="32"/>
      <c r="CVR80" s="32"/>
      <c r="CVS80" s="32"/>
      <c r="CVT80" s="32"/>
      <c r="CVU80" s="32"/>
      <c r="CVV80" s="32"/>
      <c r="CVW80" s="32"/>
      <c r="CVX80" s="32"/>
      <c r="CVY80" s="32"/>
      <c r="CVZ80" s="32"/>
      <c r="CWA80" s="32"/>
      <c r="CWB80" s="32"/>
      <c r="CWC80" s="32"/>
      <c r="CWD80" s="32"/>
      <c r="CWE80" s="32"/>
      <c r="CWF80" s="32"/>
      <c r="CWG80" s="32"/>
      <c r="CWH80" s="32"/>
      <c r="CWI80" s="32"/>
      <c r="CWJ80" s="32"/>
      <c r="CWK80" s="32"/>
      <c r="CWL80" s="32"/>
      <c r="CWM80" s="32"/>
      <c r="CWN80" s="32"/>
      <c r="CWO80" s="32"/>
      <c r="CWP80" s="32"/>
      <c r="CWQ80" s="32"/>
      <c r="CWR80" s="32"/>
      <c r="CWS80" s="32"/>
      <c r="CWT80" s="32"/>
      <c r="CWU80" s="32"/>
      <c r="CWV80" s="32"/>
      <c r="CWW80" s="32"/>
      <c r="CWX80" s="32"/>
      <c r="CWY80" s="32"/>
      <c r="CWZ80" s="32"/>
      <c r="CXA80" s="32"/>
      <c r="CXB80" s="32"/>
      <c r="CXC80" s="32"/>
      <c r="CXD80" s="32"/>
      <c r="CXE80" s="32"/>
      <c r="CXF80" s="32"/>
      <c r="CXG80" s="32"/>
      <c r="CXH80" s="32"/>
      <c r="CXI80" s="32"/>
      <c r="CXJ80" s="32"/>
      <c r="CXK80" s="32"/>
      <c r="CXL80" s="32"/>
      <c r="CXM80" s="32"/>
      <c r="CXN80" s="32"/>
      <c r="CXO80" s="32"/>
      <c r="CXP80" s="32"/>
      <c r="CXQ80" s="32"/>
      <c r="CXR80" s="32"/>
      <c r="CXS80" s="32"/>
      <c r="CXT80" s="32"/>
      <c r="CXU80" s="32"/>
      <c r="CXV80" s="32"/>
      <c r="CXW80" s="32"/>
      <c r="CXX80" s="32"/>
      <c r="CXY80" s="32"/>
      <c r="CXZ80" s="32"/>
      <c r="CYA80" s="32"/>
      <c r="CYB80" s="32"/>
      <c r="CYC80" s="32"/>
      <c r="CYD80" s="32"/>
      <c r="CYE80" s="32"/>
      <c r="CYF80" s="32"/>
      <c r="CYG80" s="32"/>
      <c r="CYH80" s="32"/>
      <c r="CYI80" s="32"/>
      <c r="CYJ80" s="32"/>
      <c r="CYK80" s="32"/>
      <c r="CYL80" s="32"/>
      <c r="CYM80" s="32"/>
      <c r="CYN80" s="32"/>
      <c r="CYO80" s="32"/>
      <c r="CYP80" s="32"/>
      <c r="CYQ80" s="32"/>
      <c r="CYR80" s="32"/>
      <c r="CYS80" s="32"/>
      <c r="CYT80" s="32"/>
      <c r="CYU80" s="32"/>
      <c r="CYV80" s="32"/>
      <c r="CYW80" s="32"/>
      <c r="CYX80" s="32"/>
      <c r="CYY80" s="32"/>
      <c r="CYZ80" s="32"/>
      <c r="CZA80" s="32"/>
      <c r="CZB80" s="32"/>
      <c r="CZC80" s="32"/>
      <c r="CZD80" s="32"/>
      <c r="CZE80" s="32"/>
      <c r="CZF80" s="32"/>
      <c r="CZG80" s="32"/>
      <c r="CZH80" s="32"/>
      <c r="CZI80" s="32"/>
      <c r="CZJ80" s="32"/>
      <c r="CZK80" s="32"/>
      <c r="CZL80" s="32"/>
      <c r="CZM80" s="32"/>
      <c r="CZN80" s="32"/>
      <c r="CZO80" s="32"/>
      <c r="CZP80" s="32"/>
      <c r="CZQ80" s="32"/>
      <c r="CZR80" s="32"/>
      <c r="CZS80" s="32"/>
      <c r="CZT80" s="32"/>
      <c r="CZU80" s="32"/>
      <c r="CZV80" s="32"/>
      <c r="CZW80" s="32"/>
      <c r="CZX80" s="32"/>
      <c r="CZY80" s="32"/>
      <c r="CZZ80" s="32"/>
      <c r="DAA80" s="32"/>
      <c r="DAB80" s="32"/>
      <c r="DAC80" s="32"/>
      <c r="DAD80" s="32"/>
      <c r="DAE80" s="32"/>
      <c r="DAF80" s="32"/>
      <c r="DAG80" s="32"/>
      <c r="DAH80" s="32"/>
      <c r="DAI80" s="32"/>
      <c r="DAJ80" s="32"/>
      <c r="DAK80" s="32"/>
      <c r="DAL80" s="32"/>
      <c r="DAM80" s="32"/>
      <c r="DAN80" s="32"/>
      <c r="DAO80" s="32"/>
      <c r="DAP80" s="32"/>
      <c r="DAQ80" s="32"/>
      <c r="DAR80" s="32"/>
      <c r="DAS80" s="32"/>
      <c r="DAT80" s="32"/>
      <c r="DAU80" s="32"/>
      <c r="DAV80" s="32"/>
      <c r="DAW80" s="32"/>
      <c r="DAX80" s="32"/>
      <c r="DAY80" s="32"/>
      <c r="DAZ80" s="32"/>
      <c r="DBA80" s="32"/>
      <c r="DBB80" s="32"/>
      <c r="DBC80" s="32"/>
      <c r="DBD80" s="32"/>
      <c r="DBE80" s="32"/>
      <c r="DBF80" s="32"/>
      <c r="DBG80" s="32"/>
      <c r="DBH80" s="32"/>
      <c r="DBI80" s="32"/>
      <c r="DBJ80" s="32"/>
      <c r="DBK80" s="32"/>
      <c r="DBL80" s="32"/>
      <c r="DBM80" s="32"/>
      <c r="DBN80" s="32"/>
      <c r="DBO80" s="32"/>
      <c r="DBP80" s="32"/>
      <c r="DBQ80" s="32"/>
      <c r="DBR80" s="32"/>
      <c r="DBS80" s="32"/>
      <c r="DBT80" s="32"/>
      <c r="DBU80" s="32"/>
      <c r="DBV80" s="32"/>
      <c r="DBW80" s="32"/>
      <c r="DBX80" s="32"/>
      <c r="DBY80" s="32"/>
      <c r="DBZ80" s="32"/>
      <c r="DCA80" s="32"/>
      <c r="DCB80" s="32"/>
      <c r="DCC80" s="32"/>
      <c r="DCD80" s="32"/>
      <c r="DCE80" s="32"/>
      <c r="DCF80" s="32"/>
      <c r="DCG80" s="32"/>
      <c r="DCH80" s="32"/>
      <c r="DCI80" s="32"/>
      <c r="DCJ80" s="32"/>
      <c r="DCK80" s="32"/>
      <c r="DCL80" s="32"/>
      <c r="DCM80" s="32"/>
      <c r="DCN80" s="32"/>
      <c r="DCO80" s="32"/>
      <c r="DCP80" s="32"/>
      <c r="DCQ80" s="32"/>
      <c r="DCR80" s="32"/>
      <c r="DCS80" s="32"/>
      <c r="DCT80" s="32"/>
      <c r="DCU80" s="32"/>
      <c r="DCV80" s="32"/>
      <c r="DCW80" s="32"/>
      <c r="DCX80" s="32"/>
      <c r="DCY80" s="32"/>
      <c r="DCZ80" s="32"/>
      <c r="DDA80" s="32"/>
      <c r="DDB80" s="32"/>
      <c r="DDC80" s="32"/>
      <c r="DDD80" s="32"/>
      <c r="DDE80" s="32"/>
      <c r="DDF80" s="32"/>
      <c r="DDG80" s="32"/>
      <c r="DDH80" s="32"/>
      <c r="DDI80" s="32"/>
      <c r="DDJ80" s="32"/>
      <c r="DDK80" s="32"/>
      <c r="DDL80" s="32"/>
      <c r="DDM80" s="32"/>
      <c r="DDN80" s="32"/>
      <c r="DDO80" s="32"/>
      <c r="DDP80" s="32"/>
      <c r="DDQ80" s="32"/>
      <c r="DDR80" s="32"/>
      <c r="DDS80" s="32"/>
      <c r="DDT80" s="32"/>
      <c r="DDU80" s="32"/>
      <c r="DDV80" s="32"/>
      <c r="DDW80" s="32"/>
      <c r="DDX80" s="32"/>
      <c r="DDY80" s="32"/>
      <c r="DDZ80" s="32"/>
      <c r="DEA80" s="32"/>
      <c r="DEB80" s="32"/>
      <c r="DEC80" s="32"/>
      <c r="DED80" s="32"/>
      <c r="DEE80" s="32"/>
      <c r="DEF80" s="32"/>
      <c r="DEG80" s="32"/>
      <c r="DEH80" s="32"/>
      <c r="DEI80" s="32"/>
      <c r="DEJ80" s="32"/>
      <c r="DEK80" s="32"/>
      <c r="DEL80" s="32"/>
      <c r="DEM80" s="32"/>
      <c r="DEN80" s="32"/>
      <c r="DEO80" s="32"/>
      <c r="DEP80" s="32"/>
      <c r="DEQ80" s="32"/>
      <c r="DER80" s="32"/>
      <c r="DES80" s="32"/>
      <c r="DET80" s="32"/>
      <c r="DEU80" s="32"/>
      <c r="DEV80" s="32"/>
      <c r="DEW80" s="32"/>
      <c r="DEX80" s="32"/>
      <c r="DEY80" s="32"/>
      <c r="DEZ80" s="32"/>
      <c r="DFA80" s="32"/>
      <c r="DFB80" s="32"/>
      <c r="DFC80" s="32"/>
      <c r="DFD80" s="32"/>
      <c r="DFE80" s="32"/>
      <c r="DFF80" s="32"/>
      <c r="DFG80" s="32"/>
      <c r="DFH80" s="32"/>
      <c r="DFI80" s="32"/>
      <c r="DFJ80" s="32"/>
      <c r="DFK80" s="32"/>
      <c r="DFL80" s="32"/>
      <c r="DFM80" s="32"/>
      <c r="DFN80" s="32"/>
      <c r="DFO80" s="32"/>
      <c r="DFP80" s="32"/>
      <c r="DFQ80" s="32"/>
      <c r="DFR80" s="32"/>
      <c r="DFS80" s="32"/>
      <c r="DFT80" s="32"/>
      <c r="DFU80" s="32"/>
      <c r="DFV80" s="32"/>
      <c r="DFW80" s="32"/>
      <c r="DFX80" s="32"/>
      <c r="DFY80" s="32"/>
      <c r="DFZ80" s="32"/>
      <c r="DGA80" s="32"/>
      <c r="DGB80" s="32"/>
      <c r="DGC80" s="32"/>
      <c r="DGD80" s="32"/>
      <c r="DGE80" s="32"/>
      <c r="DGF80" s="32"/>
      <c r="DGG80" s="32"/>
      <c r="DGH80" s="32"/>
      <c r="DGI80" s="32"/>
      <c r="DGJ80" s="32"/>
      <c r="DGK80" s="32"/>
      <c r="DGL80" s="32"/>
      <c r="DGM80" s="32"/>
      <c r="DGN80" s="32"/>
      <c r="DGO80" s="32"/>
      <c r="DGP80" s="32"/>
      <c r="DGQ80" s="32"/>
      <c r="DGR80" s="32"/>
      <c r="DGS80" s="32"/>
      <c r="DGT80" s="32"/>
      <c r="DGU80" s="32"/>
      <c r="DGV80" s="32"/>
      <c r="DGW80" s="32"/>
      <c r="DGX80" s="32"/>
      <c r="DGY80" s="32"/>
      <c r="DGZ80" s="32"/>
      <c r="DHA80" s="32"/>
      <c r="DHB80" s="32"/>
      <c r="DHC80" s="32"/>
      <c r="DHD80" s="32"/>
      <c r="DHE80" s="32"/>
      <c r="DHF80" s="32"/>
      <c r="DHG80" s="32"/>
      <c r="DHH80" s="32"/>
      <c r="DHI80" s="32"/>
      <c r="DHJ80" s="32"/>
      <c r="DHK80" s="32"/>
      <c r="DHL80" s="32"/>
      <c r="DHM80" s="32"/>
      <c r="DHN80" s="32"/>
      <c r="DHO80" s="32"/>
      <c r="DHP80" s="32"/>
      <c r="DHQ80" s="32"/>
      <c r="DHR80" s="32"/>
      <c r="DHS80" s="32"/>
      <c r="DHT80" s="32"/>
      <c r="DHU80" s="32"/>
      <c r="DHV80" s="32"/>
      <c r="DHW80" s="32"/>
      <c r="DHX80" s="32"/>
      <c r="DHY80" s="32"/>
      <c r="DHZ80" s="32"/>
      <c r="DIA80" s="32"/>
      <c r="DIB80" s="32"/>
      <c r="DIC80" s="32"/>
      <c r="DID80" s="32"/>
      <c r="DIE80" s="32"/>
      <c r="DIF80" s="32"/>
      <c r="DIG80" s="32"/>
      <c r="DIH80" s="32"/>
      <c r="DII80" s="32"/>
      <c r="DIJ80" s="32"/>
      <c r="DIK80" s="32"/>
      <c r="DIL80" s="32"/>
      <c r="DIM80" s="32"/>
      <c r="DIN80" s="32"/>
      <c r="DIO80" s="32"/>
      <c r="DIP80" s="32"/>
      <c r="DIQ80" s="32"/>
      <c r="DIR80" s="32"/>
      <c r="DIS80" s="32"/>
      <c r="DIT80" s="32"/>
      <c r="DIU80" s="32"/>
      <c r="DIV80" s="32"/>
      <c r="DIW80" s="32"/>
      <c r="DIX80" s="32"/>
      <c r="DIY80" s="32"/>
      <c r="DIZ80" s="32"/>
      <c r="DJA80" s="32"/>
      <c r="DJB80" s="32"/>
      <c r="DJC80" s="32"/>
      <c r="DJD80" s="32"/>
      <c r="DJE80" s="32"/>
      <c r="DJF80" s="32"/>
      <c r="DJG80" s="32"/>
      <c r="DJH80" s="32"/>
      <c r="DJI80" s="32"/>
      <c r="DJJ80" s="32"/>
      <c r="DJK80" s="32"/>
      <c r="DJL80" s="32"/>
      <c r="DJM80" s="32"/>
      <c r="DJN80" s="32"/>
      <c r="DJO80" s="32"/>
      <c r="DJP80" s="32"/>
      <c r="DJQ80" s="32"/>
      <c r="DJR80" s="32"/>
      <c r="DJS80" s="32"/>
      <c r="DJT80" s="32"/>
      <c r="DJU80" s="32"/>
      <c r="DJV80" s="32"/>
      <c r="DJW80" s="32"/>
      <c r="DJX80" s="32"/>
      <c r="DJY80" s="32"/>
      <c r="DJZ80" s="32"/>
      <c r="DKA80" s="32"/>
      <c r="DKB80" s="32"/>
      <c r="DKC80" s="32"/>
      <c r="DKD80" s="32"/>
      <c r="DKE80" s="32"/>
      <c r="DKF80" s="32"/>
      <c r="DKG80" s="32"/>
      <c r="DKH80" s="32"/>
      <c r="DKI80" s="32"/>
      <c r="DKJ80" s="32"/>
      <c r="DKK80" s="32"/>
      <c r="DKL80" s="32"/>
      <c r="DKM80" s="32"/>
      <c r="DKN80" s="32"/>
      <c r="DKO80" s="32"/>
      <c r="DKP80" s="32"/>
      <c r="DKQ80" s="32"/>
      <c r="DKR80" s="32"/>
      <c r="DKS80" s="32"/>
      <c r="DKT80" s="32"/>
      <c r="DKU80" s="32"/>
      <c r="DKV80" s="32"/>
      <c r="DKW80" s="32"/>
      <c r="DKX80" s="32"/>
      <c r="DKY80" s="32"/>
      <c r="DKZ80" s="32"/>
      <c r="DLA80" s="32"/>
      <c r="DLB80" s="32"/>
      <c r="DLC80" s="32"/>
      <c r="DLD80" s="32"/>
      <c r="DLE80" s="32"/>
      <c r="DLF80" s="32"/>
      <c r="DLG80" s="32"/>
      <c r="DLH80" s="32"/>
      <c r="DLI80" s="32"/>
      <c r="DLJ80" s="32"/>
      <c r="DLK80" s="32"/>
      <c r="DLL80" s="32"/>
      <c r="DLM80" s="32"/>
      <c r="DLN80" s="32"/>
      <c r="DLO80" s="32"/>
      <c r="DLP80" s="32"/>
      <c r="DLQ80" s="32"/>
      <c r="DLR80" s="32"/>
      <c r="DLS80" s="32"/>
      <c r="DLT80" s="32"/>
      <c r="DLU80" s="32"/>
      <c r="DLV80" s="32"/>
      <c r="DLW80" s="32"/>
      <c r="DLX80" s="32"/>
      <c r="DLY80" s="32"/>
      <c r="DLZ80" s="32"/>
      <c r="DMA80" s="32"/>
      <c r="DMB80" s="32"/>
      <c r="DMC80" s="32"/>
      <c r="DMD80" s="32"/>
      <c r="DME80" s="32"/>
      <c r="DMF80" s="32"/>
      <c r="DMG80" s="32"/>
      <c r="DMH80" s="32"/>
      <c r="DMI80" s="32"/>
      <c r="DMJ80" s="32"/>
      <c r="DMK80" s="32"/>
      <c r="DML80" s="32"/>
      <c r="DMM80" s="32"/>
      <c r="DMN80" s="32"/>
      <c r="DMO80" s="32"/>
      <c r="DMP80" s="32"/>
      <c r="DMQ80" s="32"/>
      <c r="DMR80" s="32"/>
      <c r="DMS80" s="32"/>
      <c r="DMT80" s="32"/>
      <c r="DMU80" s="32"/>
      <c r="DMV80" s="32"/>
      <c r="DMW80" s="32"/>
      <c r="DMX80" s="32"/>
      <c r="DMY80" s="32"/>
      <c r="DMZ80" s="32"/>
      <c r="DNA80" s="32"/>
      <c r="DNB80" s="32"/>
      <c r="DNC80" s="32"/>
      <c r="DND80" s="32"/>
      <c r="DNE80" s="32"/>
      <c r="DNF80" s="32"/>
      <c r="DNG80" s="32"/>
      <c r="DNH80" s="32"/>
      <c r="DNI80" s="32"/>
      <c r="DNJ80" s="32"/>
      <c r="DNK80" s="32"/>
      <c r="DNL80" s="32"/>
      <c r="DNM80" s="32"/>
      <c r="DNN80" s="32"/>
      <c r="DNO80" s="32"/>
      <c r="DNP80" s="32"/>
      <c r="DNQ80" s="32"/>
      <c r="DNR80" s="32"/>
      <c r="DNS80" s="32"/>
      <c r="DNT80" s="32"/>
      <c r="DNU80" s="32"/>
      <c r="DNV80" s="32"/>
      <c r="DNW80" s="32"/>
      <c r="DNX80" s="32"/>
      <c r="DNY80" s="32"/>
      <c r="DNZ80" s="32"/>
      <c r="DOA80" s="32"/>
      <c r="DOB80" s="32"/>
      <c r="DOC80" s="32"/>
      <c r="DOD80" s="32"/>
      <c r="DOE80" s="32"/>
      <c r="DOF80" s="32"/>
      <c r="DOG80" s="32"/>
      <c r="DOH80" s="32"/>
      <c r="DOI80" s="32"/>
      <c r="DOJ80" s="32"/>
      <c r="DOK80" s="32"/>
      <c r="DOL80" s="32"/>
      <c r="DOM80" s="32"/>
      <c r="DON80" s="32"/>
      <c r="DOO80" s="32"/>
      <c r="DOP80" s="32"/>
      <c r="DOQ80" s="32"/>
      <c r="DOR80" s="32"/>
      <c r="DOS80" s="32"/>
      <c r="DOT80" s="32"/>
      <c r="DOU80" s="32"/>
      <c r="DOV80" s="32"/>
      <c r="DOW80" s="32"/>
      <c r="DOX80" s="32"/>
      <c r="DOY80" s="32"/>
      <c r="DOZ80" s="32"/>
      <c r="DPA80" s="32"/>
      <c r="DPB80" s="32"/>
      <c r="DPC80" s="32"/>
      <c r="DPD80" s="32"/>
      <c r="DPE80" s="32"/>
      <c r="DPF80" s="32"/>
      <c r="DPG80" s="32"/>
      <c r="DPH80" s="32"/>
      <c r="DPI80" s="32"/>
      <c r="DPJ80" s="32"/>
      <c r="DPK80" s="32"/>
      <c r="DPL80" s="32"/>
      <c r="DPM80" s="32"/>
      <c r="DPN80" s="32"/>
      <c r="DPO80" s="32"/>
      <c r="DPP80" s="32"/>
      <c r="DPQ80" s="32"/>
      <c r="DPR80" s="32"/>
      <c r="DPS80" s="32"/>
      <c r="DPT80" s="32"/>
      <c r="DPU80" s="32"/>
      <c r="DPV80" s="32"/>
      <c r="DPW80" s="32"/>
      <c r="DPX80" s="32"/>
      <c r="DPY80" s="32"/>
      <c r="DPZ80" s="32"/>
      <c r="DQA80" s="32"/>
      <c r="DQB80" s="32"/>
      <c r="DQC80" s="32"/>
      <c r="DQD80" s="32"/>
      <c r="DQE80" s="32"/>
      <c r="DQF80" s="32"/>
      <c r="DQG80" s="32"/>
      <c r="DQH80" s="32"/>
      <c r="DQI80" s="32"/>
      <c r="DQJ80" s="32"/>
      <c r="DQK80" s="32"/>
      <c r="DQL80" s="32"/>
      <c r="DQM80" s="32"/>
      <c r="DQN80" s="32"/>
      <c r="DQO80" s="32"/>
      <c r="DQP80" s="32"/>
      <c r="DQQ80" s="32"/>
      <c r="DQR80" s="32"/>
      <c r="DQS80" s="32"/>
      <c r="DQT80" s="32"/>
      <c r="DQU80" s="32"/>
      <c r="DQV80" s="32"/>
      <c r="DQW80" s="32"/>
      <c r="DQX80" s="32"/>
      <c r="DQY80" s="32"/>
      <c r="DQZ80" s="32"/>
      <c r="DRA80" s="32"/>
      <c r="DRB80" s="32"/>
      <c r="DRC80" s="32"/>
      <c r="DRD80" s="32"/>
      <c r="DRE80" s="32"/>
      <c r="DRF80" s="32"/>
      <c r="DRG80" s="32"/>
      <c r="DRH80" s="32"/>
      <c r="DRI80" s="32"/>
      <c r="DRJ80" s="32"/>
      <c r="DRK80" s="32"/>
      <c r="DRL80" s="32"/>
      <c r="DRM80" s="32"/>
      <c r="DRN80" s="32"/>
      <c r="DRO80" s="32"/>
      <c r="DRP80" s="32"/>
      <c r="DRQ80" s="32"/>
      <c r="DRR80" s="32"/>
      <c r="DRS80" s="32"/>
      <c r="DRT80" s="32"/>
      <c r="DRU80" s="32"/>
      <c r="DRV80" s="32"/>
      <c r="DRW80" s="32"/>
      <c r="DRX80" s="32"/>
      <c r="DRY80" s="32"/>
      <c r="DRZ80" s="32"/>
      <c r="DSA80" s="32"/>
      <c r="DSB80" s="32"/>
      <c r="DSC80" s="32"/>
      <c r="DSD80" s="32"/>
      <c r="DSE80" s="32"/>
      <c r="DSF80" s="32"/>
      <c r="DSG80" s="32"/>
      <c r="DSH80" s="32"/>
      <c r="DSI80" s="32"/>
      <c r="DSJ80" s="32"/>
      <c r="DSK80" s="32"/>
      <c r="DSL80" s="32"/>
      <c r="DSM80" s="32"/>
      <c r="DSN80" s="32"/>
      <c r="DSO80" s="32"/>
      <c r="DSP80" s="32"/>
      <c r="DSQ80" s="32"/>
      <c r="DSR80" s="32"/>
      <c r="DSS80" s="32"/>
      <c r="DST80" s="32"/>
      <c r="DSU80" s="32"/>
      <c r="DSV80" s="32"/>
      <c r="DSW80" s="32"/>
      <c r="DSX80" s="32"/>
      <c r="DSY80" s="32"/>
      <c r="DSZ80" s="32"/>
      <c r="DTA80" s="32"/>
      <c r="DTB80" s="32"/>
      <c r="DTC80" s="32"/>
      <c r="DTD80" s="32"/>
      <c r="DTE80" s="32"/>
      <c r="DTF80" s="32"/>
      <c r="DTG80" s="32"/>
      <c r="DTH80" s="32"/>
      <c r="DTI80" s="32"/>
      <c r="DTJ80" s="32"/>
      <c r="DTK80" s="32"/>
      <c r="DTL80" s="32"/>
      <c r="DTM80" s="32"/>
      <c r="DTN80" s="32"/>
      <c r="DTO80" s="32"/>
      <c r="DTP80" s="32"/>
      <c r="DTQ80" s="32"/>
      <c r="DTR80" s="32"/>
      <c r="DTS80" s="32"/>
      <c r="DTT80" s="32"/>
      <c r="DTU80" s="32"/>
      <c r="DTV80" s="32"/>
      <c r="DTW80" s="32"/>
      <c r="DTX80" s="32"/>
      <c r="DTY80" s="32"/>
      <c r="DTZ80" s="32"/>
      <c r="DUA80" s="32"/>
      <c r="DUB80" s="32"/>
      <c r="DUC80" s="32"/>
      <c r="DUD80" s="32"/>
      <c r="DUE80" s="32"/>
      <c r="DUF80" s="32"/>
      <c r="DUG80" s="32"/>
      <c r="DUH80" s="32"/>
      <c r="DUI80" s="32"/>
      <c r="DUJ80" s="32"/>
      <c r="DUK80" s="32"/>
      <c r="DUL80" s="32"/>
      <c r="DUM80" s="32"/>
      <c r="DUN80" s="32"/>
      <c r="DUO80" s="32"/>
      <c r="DUP80" s="32"/>
      <c r="DUQ80" s="32"/>
      <c r="DUR80" s="32"/>
      <c r="DUS80" s="32"/>
      <c r="DUT80" s="32"/>
      <c r="DUU80" s="32"/>
      <c r="DUV80" s="32"/>
      <c r="DUW80" s="32"/>
      <c r="DUX80" s="32"/>
      <c r="DUY80" s="32"/>
      <c r="DUZ80" s="32"/>
      <c r="DVA80" s="32"/>
      <c r="DVB80" s="32"/>
      <c r="DVC80" s="32"/>
      <c r="DVD80" s="32"/>
      <c r="DVE80" s="32"/>
      <c r="DVF80" s="32"/>
      <c r="DVG80" s="32"/>
      <c r="DVH80" s="32"/>
      <c r="DVI80" s="32"/>
      <c r="DVJ80" s="32"/>
      <c r="DVK80" s="32"/>
      <c r="DVL80" s="32"/>
      <c r="DVM80" s="32"/>
      <c r="DVN80" s="32"/>
      <c r="DVO80" s="32"/>
      <c r="DVP80" s="32"/>
      <c r="DVQ80" s="32"/>
      <c r="DVR80" s="32"/>
      <c r="DVS80" s="32"/>
      <c r="DVT80" s="32"/>
      <c r="DVU80" s="32"/>
      <c r="DVV80" s="32"/>
      <c r="DVW80" s="32"/>
      <c r="DVX80" s="32"/>
      <c r="DVY80" s="32"/>
      <c r="DVZ80" s="32"/>
      <c r="DWA80" s="32"/>
      <c r="DWB80" s="32"/>
      <c r="DWC80" s="32"/>
      <c r="DWD80" s="32"/>
      <c r="DWE80" s="32"/>
      <c r="DWF80" s="32"/>
      <c r="DWG80" s="32"/>
      <c r="DWH80" s="32"/>
      <c r="DWI80" s="32"/>
      <c r="DWJ80" s="32"/>
      <c r="DWK80" s="32"/>
      <c r="DWL80" s="32"/>
      <c r="DWM80" s="32"/>
      <c r="DWN80" s="32"/>
      <c r="DWO80" s="32"/>
      <c r="DWP80" s="32"/>
      <c r="DWQ80" s="32"/>
      <c r="DWR80" s="32"/>
      <c r="DWS80" s="32"/>
      <c r="DWT80" s="32"/>
      <c r="DWU80" s="32"/>
      <c r="DWV80" s="32"/>
      <c r="DWW80" s="32"/>
      <c r="DWX80" s="32"/>
      <c r="DWY80" s="32"/>
      <c r="DWZ80" s="32"/>
      <c r="DXA80" s="32"/>
      <c r="DXB80" s="32"/>
      <c r="DXC80" s="32"/>
      <c r="DXD80" s="32"/>
      <c r="DXE80" s="32"/>
      <c r="DXF80" s="32"/>
      <c r="DXG80" s="32"/>
      <c r="DXH80" s="32"/>
      <c r="DXI80" s="32"/>
      <c r="DXJ80" s="32"/>
      <c r="DXK80" s="32"/>
      <c r="DXL80" s="32"/>
      <c r="DXM80" s="32"/>
      <c r="DXN80" s="32"/>
      <c r="DXO80" s="32"/>
      <c r="DXP80" s="32"/>
      <c r="DXQ80" s="32"/>
      <c r="DXR80" s="32"/>
      <c r="DXS80" s="32"/>
      <c r="DXT80" s="32"/>
      <c r="DXU80" s="32"/>
      <c r="DXV80" s="32"/>
      <c r="DXW80" s="32"/>
      <c r="DXX80" s="32"/>
      <c r="DXY80" s="32"/>
      <c r="DXZ80" s="32"/>
      <c r="DYA80" s="32"/>
      <c r="DYB80" s="32"/>
      <c r="DYC80" s="32"/>
      <c r="DYD80" s="32"/>
      <c r="DYE80" s="32"/>
      <c r="DYF80" s="32"/>
      <c r="DYG80" s="32"/>
      <c r="DYH80" s="32"/>
      <c r="DYI80" s="32"/>
      <c r="DYJ80" s="32"/>
      <c r="DYK80" s="32"/>
      <c r="DYL80" s="32"/>
      <c r="DYM80" s="32"/>
      <c r="DYN80" s="32"/>
      <c r="DYO80" s="32"/>
      <c r="DYP80" s="32"/>
      <c r="DYQ80" s="32"/>
      <c r="DYR80" s="32"/>
      <c r="DYS80" s="32"/>
      <c r="DYT80" s="32"/>
      <c r="DYU80" s="32"/>
      <c r="DYV80" s="32"/>
      <c r="DYW80" s="32"/>
      <c r="DYX80" s="32"/>
      <c r="DYY80" s="32"/>
      <c r="DYZ80" s="32"/>
      <c r="DZA80" s="32"/>
      <c r="DZB80" s="32"/>
      <c r="DZC80" s="32"/>
      <c r="DZD80" s="32"/>
      <c r="DZE80" s="32"/>
      <c r="DZF80" s="32"/>
      <c r="DZG80" s="32"/>
      <c r="DZH80" s="32"/>
      <c r="DZI80" s="32"/>
      <c r="DZJ80" s="32"/>
      <c r="DZK80" s="32"/>
      <c r="DZL80" s="32"/>
      <c r="DZM80" s="32"/>
      <c r="DZN80" s="32"/>
      <c r="DZO80" s="32"/>
      <c r="DZP80" s="32"/>
      <c r="DZQ80" s="32"/>
      <c r="DZR80" s="32"/>
      <c r="DZS80" s="32"/>
      <c r="DZT80" s="32"/>
      <c r="DZU80" s="32"/>
      <c r="DZV80" s="32"/>
      <c r="DZW80" s="32"/>
      <c r="DZX80" s="32"/>
      <c r="DZY80" s="32"/>
      <c r="DZZ80" s="32"/>
      <c r="EAA80" s="32"/>
      <c r="EAB80" s="32"/>
      <c r="EAC80" s="32"/>
      <c r="EAD80" s="32"/>
      <c r="EAE80" s="32"/>
      <c r="EAF80" s="32"/>
      <c r="EAG80" s="32"/>
      <c r="EAH80" s="32"/>
      <c r="EAI80" s="32"/>
      <c r="EAJ80" s="32"/>
      <c r="EAK80" s="32"/>
      <c r="EAL80" s="32"/>
      <c r="EAM80" s="32"/>
      <c r="EAN80" s="32"/>
      <c r="EAO80" s="32"/>
      <c r="EAP80" s="32"/>
      <c r="EAQ80" s="32"/>
      <c r="EAR80" s="32"/>
      <c r="EAS80" s="32"/>
      <c r="EAT80" s="32"/>
      <c r="EAU80" s="32"/>
      <c r="EAV80" s="32"/>
      <c r="EAW80" s="32"/>
      <c r="EAX80" s="32"/>
      <c r="EAY80" s="32"/>
      <c r="EAZ80" s="32"/>
      <c r="EBA80" s="32"/>
      <c r="EBB80" s="32"/>
      <c r="EBC80" s="32"/>
      <c r="EBD80" s="32"/>
      <c r="EBE80" s="32"/>
      <c r="EBF80" s="32"/>
      <c r="EBG80" s="32"/>
      <c r="EBH80" s="32"/>
      <c r="EBI80" s="32"/>
      <c r="EBJ80" s="32"/>
      <c r="EBK80" s="32"/>
      <c r="EBL80" s="32"/>
      <c r="EBM80" s="32"/>
      <c r="EBN80" s="32"/>
      <c r="EBO80" s="32"/>
      <c r="EBP80" s="32"/>
      <c r="EBQ80" s="32"/>
      <c r="EBR80" s="32"/>
      <c r="EBS80" s="32"/>
      <c r="EBT80" s="32"/>
      <c r="EBU80" s="32"/>
      <c r="EBV80" s="32"/>
      <c r="EBW80" s="32"/>
      <c r="EBX80" s="32"/>
      <c r="EBY80" s="32"/>
      <c r="EBZ80" s="32"/>
      <c r="ECA80" s="32"/>
      <c r="ECB80" s="32"/>
      <c r="ECC80" s="32"/>
      <c r="ECD80" s="32"/>
      <c r="ECE80" s="32"/>
      <c r="ECF80" s="32"/>
      <c r="ECG80" s="32"/>
      <c r="ECH80" s="32"/>
      <c r="ECI80" s="32"/>
      <c r="ECJ80" s="32"/>
      <c r="ECK80" s="32"/>
      <c r="ECL80" s="32"/>
      <c r="ECM80" s="32"/>
      <c r="ECN80" s="32"/>
      <c r="ECO80" s="32"/>
      <c r="ECP80" s="32"/>
      <c r="ECQ80" s="32"/>
      <c r="ECR80" s="32"/>
      <c r="ECS80" s="32"/>
      <c r="ECT80" s="32"/>
      <c r="ECU80" s="32"/>
      <c r="ECV80" s="32"/>
      <c r="ECW80" s="32"/>
      <c r="ECX80" s="32"/>
      <c r="ECY80" s="32"/>
      <c r="ECZ80" s="32"/>
      <c r="EDA80" s="32"/>
      <c r="EDB80" s="32"/>
      <c r="EDC80" s="32"/>
      <c r="EDD80" s="32"/>
      <c r="EDE80" s="32"/>
      <c r="EDF80" s="32"/>
      <c r="EDG80" s="32"/>
      <c r="EDH80" s="32"/>
      <c r="EDI80" s="32"/>
      <c r="EDJ80" s="32"/>
      <c r="EDK80" s="32"/>
      <c r="EDL80" s="32"/>
      <c r="EDM80" s="32"/>
      <c r="EDN80" s="32"/>
      <c r="EDO80" s="32"/>
      <c r="EDP80" s="32"/>
      <c r="EDQ80" s="32"/>
      <c r="EDR80" s="32"/>
      <c r="EDS80" s="32"/>
      <c r="EDT80" s="32"/>
      <c r="EDU80" s="32"/>
      <c r="EDV80" s="32"/>
      <c r="EDW80" s="32"/>
      <c r="EDX80" s="32"/>
      <c r="EDY80" s="32"/>
      <c r="EDZ80" s="32"/>
      <c r="EEA80" s="32"/>
      <c r="EEB80" s="32"/>
      <c r="EEC80" s="32"/>
      <c r="EED80" s="32"/>
      <c r="EEE80" s="32"/>
      <c r="EEF80" s="32"/>
      <c r="EEG80" s="32"/>
      <c r="EEH80" s="32"/>
      <c r="EEI80" s="32"/>
      <c r="EEJ80" s="32"/>
      <c r="EEK80" s="32"/>
      <c r="EEL80" s="32"/>
      <c r="EEM80" s="32"/>
      <c r="EEN80" s="32"/>
      <c r="EEO80" s="32"/>
      <c r="EEP80" s="32"/>
      <c r="EEQ80" s="32"/>
      <c r="EER80" s="32"/>
      <c r="EES80" s="32"/>
      <c r="EET80" s="32"/>
      <c r="EEU80" s="32"/>
      <c r="EEV80" s="32"/>
      <c r="EEW80" s="32"/>
      <c r="EEX80" s="32"/>
      <c r="EEY80" s="32"/>
      <c r="EEZ80" s="32"/>
      <c r="EFA80" s="32"/>
      <c r="EFB80" s="32"/>
      <c r="EFC80" s="32"/>
      <c r="EFD80" s="32"/>
      <c r="EFE80" s="32"/>
      <c r="EFF80" s="32"/>
      <c r="EFG80" s="32"/>
      <c r="EFH80" s="32"/>
      <c r="EFI80" s="32"/>
      <c r="EFJ80" s="32"/>
      <c r="EFK80" s="32"/>
      <c r="EFL80" s="32"/>
      <c r="EFM80" s="32"/>
      <c r="EFN80" s="32"/>
      <c r="EFO80" s="32"/>
      <c r="EFP80" s="32"/>
      <c r="EFQ80" s="32"/>
      <c r="EFR80" s="32"/>
      <c r="EFS80" s="32"/>
      <c r="EFT80" s="32"/>
      <c r="EFU80" s="32"/>
      <c r="EFV80" s="32"/>
      <c r="EFW80" s="32"/>
      <c r="EFX80" s="32"/>
      <c r="EFY80" s="32"/>
      <c r="EFZ80" s="32"/>
      <c r="EGA80" s="32"/>
      <c r="EGB80" s="32"/>
      <c r="EGC80" s="32"/>
      <c r="EGD80" s="32"/>
      <c r="EGE80" s="32"/>
      <c r="EGF80" s="32"/>
      <c r="EGG80" s="32"/>
      <c r="EGH80" s="32"/>
      <c r="EGI80" s="32"/>
      <c r="EGJ80" s="32"/>
      <c r="EGK80" s="32"/>
      <c r="EGL80" s="32"/>
      <c r="EGM80" s="32"/>
      <c r="EGN80" s="32"/>
      <c r="EGO80" s="32"/>
      <c r="EGP80" s="32"/>
      <c r="EGQ80" s="32"/>
      <c r="EGR80" s="32"/>
      <c r="EGS80" s="32"/>
      <c r="EGT80" s="32"/>
      <c r="EGU80" s="32"/>
      <c r="EGV80" s="32"/>
      <c r="EGW80" s="32"/>
      <c r="EGX80" s="32"/>
      <c r="EGY80" s="32"/>
      <c r="EGZ80" s="32"/>
      <c r="EHA80" s="32"/>
      <c r="EHB80" s="32"/>
      <c r="EHC80" s="32"/>
      <c r="EHD80" s="32"/>
      <c r="EHE80" s="32"/>
      <c r="EHF80" s="32"/>
      <c r="EHG80" s="32"/>
      <c r="EHH80" s="32"/>
      <c r="EHI80" s="32"/>
      <c r="EHJ80" s="32"/>
      <c r="EHK80" s="32"/>
      <c r="EHL80" s="32"/>
      <c r="EHM80" s="32"/>
      <c r="EHN80" s="32"/>
      <c r="EHO80" s="32"/>
      <c r="EHP80" s="32"/>
      <c r="EHQ80" s="32"/>
      <c r="EHR80" s="32"/>
      <c r="EHS80" s="32"/>
      <c r="EHT80" s="32"/>
      <c r="EHU80" s="32"/>
      <c r="EHV80" s="32"/>
      <c r="EHW80" s="32"/>
      <c r="EHX80" s="32"/>
      <c r="EHY80" s="32"/>
      <c r="EHZ80" s="32"/>
      <c r="EIA80" s="32"/>
      <c r="EIB80" s="32"/>
      <c r="EIC80" s="32"/>
      <c r="EID80" s="32"/>
      <c r="EIE80" s="32"/>
      <c r="EIF80" s="32"/>
      <c r="EIG80" s="32"/>
      <c r="EIH80" s="32"/>
      <c r="EII80" s="32"/>
      <c r="EIJ80" s="32"/>
      <c r="EIK80" s="32"/>
      <c r="EIL80" s="32"/>
      <c r="EIM80" s="32"/>
      <c r="EIN80" s="32"/>
      <c r="EIO80" s="32"/>
      <c r="EIP80" s="32"/>
      <c r="EIQ80" s="32"/>
      <c r="EIR80" s="32"/>
      <c r="EIS80" s="32"/>
      <c r="EIT80" s="32"/>
      <c r="EIU80" s="32"/>
      <c r="EIV80" s="32"/>
      <c r="EIW80" s="32"/>
      <c r="EIX80" s="32"/>
      <c r="EIY80" s="32"/>
      <c r="EIZ80" s="32"/>
      <c r="EJA80" s="32"/>
      <c r="EJB80" s="32"/>
      <c r="EJC80" s="32"/>
      <c r="EJD80" s="32"/>
      <c r="EJE80" s="32"/>
      <c r="EJF80" s="32"/>
      <c r="EJG80" s="32"/>
      <c r="EJH80" s="32"/>
      <c r="EJI80" s="32"/>
      <c r="EJJ80" s="32"/>
      <c r="EJK80" s="32"/>
      <c r="EJL80" s="32"/>
      <c r="EJM80" s="32"/>
      <c r="EJN80" s="32"/>
      <c r="EJO80" s="32"/>
      <c r="EJP80" s="32"/>
      <c r="EJQ80" s="32"/>
      <c r="EJR80" s="32"/>
      <c r="EJS80" s="32"/>
      <c r="EJT80" s="32"/>
      <c r="EJU80" s="32"/>
      <c r="EJV80" s="32"/>
      <c r="EJW80" s="32"/>
      <c r="EJX80" s="32"/>
      <c r="EJY80" s="32"/>
      <c r="EJZ80" s="32"/>
      <c r="EKA80" s="32"/>
      <c r="EKB80" s="32"/>
      <c r="EKC80" s="32"/>
      <c r="EKD80" s="32"/>
      <c r="EKE80" s="32"/>
      <c r="EKF80" s="32"/>
      <c r="EKG80" s="32"/>
      <c r="EKH80" s="32"/>
      <c r="EKI80" s="32"/>
      <c r="EKJ80" s="32"/>
      <c r="EKK80" s="32"/>
      <c r="EKL80" s="32"/>
      <c r="EKM80" s="32"/>
      <c r="EKN80" s="32"/>
      <c r="EKO80" s="32"/>
      <c r="EKP80" s="32"/>
      <c r="EKQ80" s="32"/>
      <c r="EKR80" s="32"/>
      <c r="EKS80" s="32"/>
      <c r="EKT80" s="32"/>
      <c r="EKU80" s="32"/>
      <c r="EKV80" s="32"/>
      <c r="EKW80" s="32"/>
      <c r="EKX80" s="32"/>
      <c r="EKY80" s="32"/>
      <c r="EKZ80" s="32"/>
      <c r="ELA80" s="32"/>
      <c r="ELB80" s="32"/>
      <c r="ELC80" s="32"/>
      <c r="ELD80" s="32"/>
      <c r="ELE80" s="32"/>
      <c r="ELF80" s="32"/>
      <c r="ELG80" s="32"/>
      <c r="ELH80" s="32"/>
      <c r="ELI80" s="32"/>
      <c r="ELJ80" s="32"/>
      <c r="ELK80" s="32"/>
      <c r="ELL80" s="32"/>
      <c r="ELM80" s="32"/>
      <c r="ELN80" s="32"/>
      <c r="ELO80" s="32"/>
      <c r="ELP80" s="32"/>
      <c r="ELQ80" s="32"/>
      <c r="ELR80" s="32"/>
      <c r="ELS80" s="32"/>
      <c r="ELT80" s="32"/>
      <c r="ELU80" s="32"/>
      <c r="ELV80" s="32"/>
      <c r="ELW80" s="32"/>
      <c r="ELX80" s="32"/>
      <c r="ELY80" s="32"/>
      <c r="ELZ80" s="32"/>
      <c r="EMA80" s="32"/>
      <c r="EMB80" s="32"/>
      <c r="EMC80" s="32"/>
      <c r="EMD80" s="32"/>
      <c r="EME80" s="32"/>
      <c r="EMF80" s="32"/>
      <c r="EMG80" s="32"/>
      <c r="EMH80" s="32"/>
      <c r="EMI80" s="32"/>
      <c r="EMJ80" s="32"/>
      <c r="EMK80" s="32"/>
      <c r="EML80" s="32"/>
      <c r="EMM80" s="32"/>
      <c r="EMN80" s="32"/>
      <c r="EMO80" s="32"/>
      <c r="EMP80" s="32"/>
      <c r="EMQ80" s="32"/>
      <c r="EMR80" s="32"/>
      <c r="EMS80" s="32"/>
      <c r="EMT80" s="32"/>
      <c r="EMU80" s="32"/>
      <c r="EMV80" s="32"/>
      <c r="EMW80" s="32"/>
      <c r="EMX80" s="32"/>
      <c r="EMY80" s="32"/>
      <c r="EMZ80" s="32"/>
      <c r="ENA80" s="32"/>
      <c r="ENB80" s="32"/>
      <c r="ENC80" s="32"/>
      <c r="END80" s="32"/>
      <c r="ENE80" s="32"/>
      <c r="ENF80" s="32"/>
      <c r="ENG80" s="32"/>
      <c r="ENH80" s="32"/>
      <c r="ENI80" s="32"/>
      <c r="ENJ80" s="32"/>
      <c r="ENK80" s="32"/>
      <c r="ENL80" s="32"/>
      <c r="ENM80" s="32"/>
      <c r="ENN80" s="32"/>
      <c r="ENO80" s="32"/>
      <c r="ENP80" s="32"/>
      <c r="ENQ80" s="32"/>
      <c r="ENR80" s="32"/>
      <c r="ENS80" s="32"/>
      <c r="ENT80" s="32"/>
      <c r="ENU80" s="32"/>
      <c r="ENV80" s="32"/>
      <c r="ENW80" s="32"/>
      <c r="ENX80" s="32"/>
      <c r="ENY80" s="32"/>
      <c r="ENZ80" s="32"/>
      <c r="EOA80" s="32"/>
      <c r="EOB80" s="32"/>
      <c r="EOC80" s="32"/>
      <c r="EOD80" s="32"/>
      <c r="EOE80" s="32"/>
      <c r="EOF80" s="32"/>
      <c r="EOG80" s="32"/>
      <c r="EOH80" s="32"/>
      <c r="EOI80" s="32"/>
      <c r="EOJ80" s="32"/>
      <c r="EOK80" s="32"/>
      <c r="EOL80" s="32"/>
      <c r="EOM80" s="32"/>
      <c r="EON80" s="32"/>
      <c r="EOO80" s="32"/>
      <c r="EOP80" s="32"/>
      <c r="EOQ80" s="32"/>
      <c r="EOR80" s="32"/>
      <c r="EOS80" s="32"/>
      <c r="EOT80" s="32"/>
      <c r="EOU80" s="32"/>
      <c r="EOV80" s="32"/>
      <c r="EOW80" s="32"/>
      <c r="EOX80" s="32"/>
      <c r="EOY80" s="32"/>
      <c r="EOZ80" s="32"/>
      <c r="EPA80" s="32"/>
      <c r="EPB80" s="32"/>
      <c r="EPC80" s="32"/>
      <c r="EPD80" s="32"/>
      <c r="EPE80" s="32"/>
      <c r="EPF80" s="32"/>
      <c r="EPG80" s="32"/>
      <c r="EPH80" s="32"/>
      <c r="EPI80" s="32"/>
      <c r="EPJ80" s="32"/>
      <c r="EPK80" s="32"/>
      <c r="EPL80" s="32"/>
      <c r="EPM80" s="32"/>
      <c r="EPN80" s="32"/>
      <c r="EPO80" s="32"/>
      <c r="EPP80" s="32"/>
      <c r="EPQ80" s="32"/>
      <c r="EPR80" s="32"/>
      <c r="EPS80" s="32"/>
      <c r="EPT80" s="32"/>
      <c r="EPU80" s="32"/>
      <c r="EPV80" s="32"/>
      <c r="EPW80" s="32"/>
      <c r="EPX80" s="32"/>
      <c r="EPY80" s="32"/>
      <c r="EPZ80" s="32"/>
      <c r="EQA80" s="32"/>
      <c r="EQB80" s="32"/>
      <c r="EQC80" s="32"/>
      <c r="EQD80" s="32"/>
      <c r="EQE80" s="32"/>
      <c r="EQF80" s="32"/>
      <c r="EQG80" s="32"/>
      <c r="EQH80" s="32"/>
      <c r="EQI80" s="32"/>
      <c r="EQJ80" s="32"/>
      <c r="EQK80" s="32"/>
      <c r="EQL80" s="32"/>
      <c r="EQM80" s="32"/>
      <c r="EQN80" s="32"/>
      <c r="EQO80" s="32"/>
      <c r="EQP80" s="32"/>
      <c r="EQQ80" s="32"/>
      <c r="EQR80" s="32"/>
      <c r="EQS80" s="32"/>
      <c r="EQT80" s="32"/>
      <c r="EQU80" s="32"/>
      <c r="EQV80" s="32"/>
      <c r="EQW80" s="32"/>
      <c r="EQX80" s="32"/>
      <c r="EQY80" s="32"/>
      <c r="EQZ80" s="32"/>
      <c r="ERA80" s="32"/>
      <c r="ERB80" s="32"/>
      <c r="ERC80" s="32"/>
      <c r="ERD80" s="32"/>
      <c r="ERE80" s="32"/>
      <c r="ERF80" s="32"/>
      <c r="ERG80" s="32"/>
      <c r="ERH80" s="32"/>
      <c r="ERI80" s="32"/>
      <c r="ERJ80" s="32"/>
      <c r="ERK80" s="32"/>
      <c r="ERL80" s="32"/>
      <c r="ERM80" s="32"/>
      <c r="ERN80" s="32"/>
      <c r="ERO80" s="32"/>
      <c r="ERP80" s="32"/>
      <c r="ERQ80" s="32"/>
      <c r="ERR80" s="32"/>
      <c r="ERS80" s="32"/>
      <c r="ERT80" s="32"/>
      <c r="ERU80" s="32"/>
      <c r="ERV80" s="32"/>
      <c r="ERW80" s="32"/>
      <c r="ERX80" s="32"/>
      <c r="ERY80" s="32"/>
      <c r="ERZ80" s="32"/>
      <c r="ESA80" s="32"/>
      <c r="ESB80" s="32"/>
      <c r="ESC80" s="32"/>
      <c r="ESD80" s="32"/>
      <c r="ESE80" s="32"/>
      <c r="ESF80" s="32"/>
      <c r="ESG80" s="32"/>
      <c r="ESH80" s="32"/>
      <c r="ESI80" s="32"/>
      <c r="ESJ80" s="32"/>
      <c r="ESK80" s="32"/>
      <c r="ESL80" s="32"/>
      <c r="ESM80" s="32"/>
      <c r="ESN80" s="32"/>
      <c r="ESO80" s="32"/>
      <c r="ESP80" s="32"/>
      <c r="ESQ80" s="32"/>
      <c r="ESR80" s="32"/>
      <c r="ESS80" s="32"/>
      <c r="EST80" s="32"/>
      <c r="ESU80" s="32"/>
      <c r="ESV80" s="32"/>
      <c r="ESW80" s="32"/>
      <c r="ESX80" s="32"/>
      <c r="ESY80" s="32"/>
      <c r="ESZ80" s="32"/>
      <c r="ETA80" s="32"/>
      <c r="ETB80" s="32"/>
      <c r="ETC80" s="32"/>
      <c r="ETD80" s="32"/>
      <c r="ETE80" s="32"/>
      <c r="ETF80" s="32"/>
      <c r="ETG80" s="32"/>
      <c r="ETH80" s="32"/>
      <c r="ETI80" s="32"/>
      <c r="ETJ80" s="32"/>
      <c r="ETK80" s="32"/>
      <c r="ETL80" s="32"/>
      <c r="ETM80" s="32"/>
      <c r="ETN80" s="32"/>
      <c r="ETO80" s="32"/>
      <c r="ETP80" s="32"/>
      <c r="ETQ80" s="32"/>
      <c r="ETR80" s="32"/>
      <c r="ETS80" s="32"/>
      <c r="ETT80" s="32"/>
      <c r="ETU80" s="32"/>
      <c r="ETV80" s="32"/>
      <c r="ETW80" s="32"/>
      <c r="ETX80" s="32"/>
      <c r="ETY80" s="32"/>
      <c r="ETZ80" s="32"/>
      <c r="EUA80" s="32"/>
      <c r="EUB80" s="32"/>
      <c r="EUC80" s="32"/>
      <c r="EUD80" s="32"/>
      <c r="EUE80" s="32"/>
      <c r="EUF80" s="32"/>
      <c r="EUG80" s="32"/>
      <c r="EUH80" s="32"/>
      <c r="EUI80" s="32"/>
      <c r="EUJ80" s="32"/>
      <c r="EUK80" s="32"/>
      <c r="EUL80" s="32"/>
      <c r="EUM80" s="32"/>
      <c r="EUN80" s="32"/>
      <c r="EUO80" s="32"/>
      <c r="EUP80" s="32"/>
      <c r="EUQ80" s="32"/>
      <c r="EUR80" s="32"/>
      <c r="EUS80" s="32"/>
      <c r="EUT80" s="32"/>
      <c r="EUU80" s="32"/>
      <c r="EUV80" s="32"/>
      <c r="EUW80" s="32"/>
      <c r="EUX80" s="32"/>
      <c r="EUY80" s="32"/>
      <c r="EUZ80" s="32"/>
      <c r="EVA80" s="32"/>
      <c r="EVB80" s="32"/>
      <c r="EVC80" s="32"/>
      <c r="EVD80" s="32"/>
      <c r="EVE80" s="32"/>
      <c r="EVF80" s="32"/>
      <c r="EVG80" s="32"/>
      <c r="EVH80" s="32"/>
      <c r="EVI80" s="32"/>
      <c r="EVJ80" s="32"/>
      <c r="EVK80" s="32"/>
      <c r="EVL80" s="32"/>
      <c r="EVM80" s="32"/>
      <c r="EVN80" s="32"/>
      <c r="EVO80" s="32"/>
      <c r="EVP80" s="32"/>
      <c r="EVQ80" s="32"/>
      <c r="EVR80" s="32"/>
      <c r="EVS80" s="32"/>
      <c r="EVT80" s="32"/>
      <c r="EVU80" s="32"/>
      <c r="EVV80" s="32"/>
      <c r="EVW80" s="32"/>
      <c r="EVX80" s="32"/>
      <c r="EVY80" s="32"/>
      <c r="EVZ80" s="32"/>
      <c r="EWA80" s="32"/>
      <c r="EWB80" s="32"/>
      <c r="EWC80" s="32"/>
      <c r="EWD80" s="32"/>
      <c r="EWE80" s="32"/>
      <c r="EWF80" s="32"/>
      <c r="EWG80" s="32"/>
      <c r="EWH80" s="32"/>
      <c r="EWI80" s="32"/>
      <c r="EWJ80" s="32"/>
      <c r="EWK80" s="32"/>
      <c r="EWL80" s="32"/>
      <c r="EWM80" s="32"/>
      <c r="EWN80" s="32"/>
      <c r="EWO80" s="32"/>
      <c r="EWP80" s="32"/>
      <c r="EWQ80" s="32"/>
      <c r="EWR80" s="32"/>
      <c r="EWS80" s="32"/>
      <c r="EWT80" s="32"/>
      <c r="EWU80" s="32"/>
      <c r="EWV80" s="32"/>
      <c r="EWW80" s="32"/>
      <c r="EWX80" s="32"/>
      <c r="EWY80" s="32"/>
      <c r="EWZ80" s="32"/>
      <c r="EXA80" s="32"/>
      <c r="EXB80" s="32"/>
      <c r="EXC80" s="32"/>
      <c r="EXD80" s="32"/>
      <c r="EXE80" s="32"/>
      <c r="EXF80" s="32"/>
      <c r="EXG80" s="32"/>
      <c r="EXH80" s="32"/>
      <c r="EXI80" s="32"/>
      <c r="EXJ80" s="32"/>
      <c r="EXK80" s="32"/>
      <c r="EXL80" s="32"/>
      <c r="EXM80" s="32"/>
      <c r="EXN80" s="32"/>
      <c r="EXO80" s="32"/>
      <c r="EXP80" s="32"/>
      <c r="EXQ80" s="32"/>
      <c r="EXR80" s="32"/>
      <c r="EXS80" s="32"/>
      <c r="EXT80" s="32"/>
      <c r="EXU80" s="32"/>
      <c r="EXV80" s="32"/>
      <c r="EXW80" s="32"/>
      <c r="EXX80" s="32"/>
      <c r="EXY80" s="32"/>
      <c r="EXZ80" s="32"/>
      <c r="EYA80" s="32"/>
      <c r="EYB80" s="32"/>
      <c r="EYC80" s="32"/>
      <c r="EYD80" s="32"/>
      <c r="EYE80" s="32"/>
      <c r="EYF80" s="32"/>
      <c r="EYG80" s="32"/>
      <c r="EYH80" s="32"/>
      <c r="EYI80" s="32"/>
      <c r="EYJ80" s="32"/>
      <c r="EYK80" s="32"/>
      <c r="EYL80" s="32"/>
      <c r="EYM80" s="32"/>
      <c r="EYN80" s="32"/>
      <c r="EYO80" s="32"/>
      <c r="EYP80" s="32"/>
      <c r="EYQ80" s="32"/>
      <c r="EYR80" s="32"/>
      <c r="EYS80" s="32"/>
      <c r="EYT80" s="32"/>
      <c r="EYU80" s="32"/>
      <c r="EYV80" s="32"/>
      <c r="EYW80" s="32"/>
      <c r="EYX80" s="32"/>
      <c r="EYY80" s="32"/>
      <c r="EYZ80" s="32"/>
      <c r="EZA80" s="32"/>
      <c r="EZB80" s="32"/>
      <c r="EZC80" s="32"/>
      <c r="EZD80" s="32"/>
      <c r="EZE80" s="32"/>
      <c r="EZF80" s="32"/>
      <c r="EZG80" s="32"/>
      <c r="EZH80" s="32"/>
      <c r="EZI80" s="32"/>
      <c r="EZJ80" s="32"/>
      <c r="EZK80" s="32"/>
      <c r="EZL80" s="32"/>
      <c r="EZM80" s="32"/>
      <c r="EZN80" s="32"/>
      <c r="EZO80" s="32"/>
      <c r="EZP80" s="32"/>
      <c r="EZQ80" s="32"/>
      <c r="EZR80" s="32"/>
      <c r="EZS80" s="32"/>
      <c r="EZT80" s="32"/>
      <c r="EZU80" s="32"/>
      <c r="EZV80" s="32"/>
      <c r="EZW80" s="32"/>
      <c r="EZX80" s="32"/>
      <c r="EZY80" s="32"/>
      <c r="EZZ80" s="32"/>
      <c r="FAA80" s="32"/>
      <c r="FAB80" s="32"/>
      <c r="FAC80" s="32"/>
      <c r="FAD80" s="32"/>
      <c r="FAE80" s="32"/>
      <c r="FAF80" s="32"/>
      <c r="FAG80" s="32"/>
      <c r="FAH80" s="32"/>
      <c r="FAI80" s="32"/>
      <c r="FAJ80" s="32"/>
      <c r="FAK80" s="32"/>
      <c r="FAL80" s="32"/>
      <c r="FAM80" s="32"/>
      <c r="FAN80" s="32"/>
      <c r="FAO80" s="32"/>
      <c r="FAP80" s="32"/>
      <c r="FAQ80" s="32"/>
      <c r="FAR80" s="32"/>
      <c r="FAS80" s="32"/>
      <c r="FAT80" s="32"/>
      <c r="FAU80" s="32"/>
      <c r="FAV80" s="32"/>
      <c r="FAW80" s="32"/>
      <c r="FAX80" s="32"/>
      <c r="FAY80" s="32"/>
      <c r="FAZ80" s="32"/>
      <c r="FBA80" s="32"/>
      <c r="FBB80" s="32"/>
      <c r="FBC80" s="32"/>
      <c r="FBD80" s="32"/>
      <c r="FBE80" s="32"/>
      <c r="FBF80" s="32"/>
      <c r="FBG80" s="32"/>
      <c r="FBH80" s="32"/>
      <c r="FBI80" s="32"/>
      <c r="FBJ80" s="32"/>
      <c r="FBK80" s="32"/>
      <c r="FBL80" s="32"/>
      <c r="FBM80" s="32"/>
      <c r="FBN80" s="32"/>
      <c r="FBO80" s="32"/>
      <c r="FBP80" s="32"/>
      <c r="FBQ80" s="32"/>
      <c r="FBR80" s="32"/>
      <c r="FBS80" s="32"/>
      <c r="FBT80" s="32"/>
      <c r="FBU80" s="32"/>
      <c r="FBV80" s="32"/>
      <c r="FBW80" s="32"/>
      <c r="FBX80" s="32"/>
      <c r="FBY80" s="32"/>
      <c r="FBZ80" s="32"/>
      <c r="FCA80" s="32"/>
      <c r="FCB80" s="32"/>
      <c r="FCC80" s="32"/>
      <c r="FCD80" s="32"/>
      <c r="FCE80" s="32"/>
      <c r="FCF80" s="32"/>
      <c r="FCG80" s="32"/>
      <c r="FCH80" s="32"/>
      <c r="FCI80" s="32"/>
      <c r="FCJ80" s="32"/>
      <c r="FCK80" s="32"/>
      <c r="FCL80" s="32"/>
      <c r="FCM80" s="32"/>
      <c r="FCN80" s="32"/>
      <c r="FCO80" s="32"/>
      <c r="FCP80" s="32"/>
      <c r="FCQ80" s="32"/>
      <c r="FCR80" s="32"/>
      <c r="FCS80" s="32"/>
      <c r="FCT80" s="32"/>
      <c r="FCU80" s="32"/>
      <c r="FCV80" s="32"/>
      <c r="FCW80" s="32"/>
      <c r="FCX80" s="32"/>
      <c r="FCY80" s="32"/>
      <c r="FCZ80" s="32"/>
      <c r="FDA80" s="32"/>
      <c r="FDB80" s="32"/>
      <c r="FDC80" s="32"/>
      <c r="FDD80" s="32"/>
      <c r="FDE80" s="32"/>
      <c r="FDF80" s="32"/>
      <c r="FDG80" s="32"/>
      <c r="FDH80" s="32"/>
      <c r="FDI80" s="32"/>
      <c r="FDJ80" s="32"/>
      <c r="FDK80" s="32"/>
      <c r="FDL80" s="32"/>
      <c r="FDM80" s="32"/>
      <c r="FDN80" s="32"/>
      <c r="FDO80" s="32"/>
      <c r="FDP80" s="32"/>
      <c r="FDQ80" s="32"/>
      <c r="FDR80" s="32"/>
      <c r="FDS80" s="32"/>
      <c r="FDT80" s="32"/>
      <c r="FDU80" s="32"/>
      <c r="FDV80" s="32"/>
      <c r="FDW80" s="32"/>
      <c r="FDX80" s="32"/>
      <c r="FDY80" s="32"/>
      <c r="FDZ80" s="32"/>
      <c r="FEA80" s="32"/>
      <c r="FEB80" s="32"/>
      <c r="FEC80" s="32"/>
      <c r="FED80" s="32"/>
      <c r="FEE80" s="32"/>
      <c r="FEF80" s="32"/>
      <c r="FEG80" s="32"/>
      <c r="FEH80" s="32"/>
      <c r="FEI80" s="32"/>
      <c r="FEJ80" s="32"/>
      <c r="FEK80" s="32"/>
      <c r="FEL80" s="32"/>
      <c r="FEM80" s="32"/>
      <c r="FEN80" s="32"/>
      <c r="FEO80" s="32"/>
      <c r="FEP80" s="32"/>
      <c r="FEQ80" s="32"/>
      <c r="FER80" s="32"/>
      <c r="FES80" s="32"/>
      <c r="FET80" s="32"/>
      <c r="FEU80" s="32"/>
      <c r="FEV80" s="32"/>
      <c r="FEW80" s="32"/>
      <c r="FEX80" s="32"/>
      <c r="FEY80" s="32"/>
      <c r="FEZ80" s="32"/>
      <c r="FFA80" s="32"/>
      <c r="FFB80" s="32"/>
      <c r="FFC80" s="32"/>
      <c r="FFD80" s="32"/>
      <c r="FFE80" s="32"/>
      <c r="FFF80" s="32"/>
      <c r="FFG80" s="32"/>
      <c r="FFH80" s="32"/>
      <c r="FFI80" s="32"/>
      <c r="FFJ80" s="32"/>
      <c r="FFK80" s="32"/>
      <c r="FFL80" s="32"/>
      <c r="FFM80" s="32"/>
      <c r="FFN80" s="32"/>
      <c r="FFO80" s="32"/>
      <c r="FFP80" s="32"/>
      <c r="FFQ80" s="32"/>
      <c r="FFR80" s="32"/>
      <c r="FFS80" s="32"/>
      <c r="FFT80" s="32"/>
      <c r="FFU80" s="32"/>
      <c r="FFV80" s="32"/>
      <c r="FFW80" s="32"/>
      <c r="FFX80" s="32"/>
      <c r="FFY80" s="32"/>
      <c r="FFZ80" s="32"/>
      <c r="FGA80" s="32"/>
      <c r="FGB80" s="32"/>
      <c r="FGC80" s="32"/>
      <c r="FGD80" s="32"/>
      <c r="FGE80" s="32"/>
      <c r="FGF80" s="32"/>
      <c r="FGG80" s="32"/>
      <c r="FGH80" s="32"/>
      <c r="FGI80" s="32"/>
      <c r="FGJ80" s="32"/>
      <c r="FGK80" s="32"/>
      <c r="FGL80" s="32"/>
      <c r="FGM80" s="32"/>
      <c r="FGN80" s="32"/>
      <c r="FGO80" s="32"/>
      <c r="FGP80" s="32"/>
      <c r="FGQ80" s="32"/>
      <c r="FGR80" s="32"/>
      <c r="FGS80" s="32"/>
      <c r="FGT80" s="32"/>
      <c r="FGU80" s="32"/>
      <c r="FGV80" s="32"/>
      <c r="FGW80" s="32"/>
      <c r="FGX80" s="32"/>
      <c r="FGY80" s="32"/>
      <c r="FGZ80" s="32"/>
      <c r="FHA80" s="32"/>
      <c r="FHB80" s="32"/>
      <c r="FHC80" s="32"/>
      <c r="FHD80" s="32"/>
      <c r="FHE80" s="32"/>
      <c r="FHF80" s="32"/>
      <c r="FHG80" s="32"/>
      <c r="FHH80" s="32"/>
      <c r="FHI80" s="32"/>
      <c r="FHJ80" s="32"/>
      <c r="FHK80" s="32"/>
      <c r="FHL80" s="32"/>
      <c r="FHM80" s="32"/>
      <c r="FHN80" s="32"/>
      <c r="FHO80" s="32"/>
      <c r="FHP80" s="32"/>
      <c r="FHQ80" s="32"/>
      <c r="FHR80" s="32"/>
      <c r="FHS80" s="32"/>
      <c r="FHT80" s="32"/>
      <c r="FHU80" s="32"/>
      <c r="FHV80" s="32"/>
      <c r="FHW80" s="32"/>
      <c r="FHX80" s="32"/>
      <c r="FHY80" s="32"/>
      <c r="FHZ80" s="32"/>
      <c r="FIA80" s="32"/>
      <c r="FIB80" s="32"/>
      <c r="FIC80" s="32"/>
      <c r="FID80" s="32"/>
      <c r="FIE80" s="32"/>
      <c r="FIF80" s="32"/>
      <c r="FIG80" s="32"/>
      <c r="FIH80" s="32"/>
      <c r="FII80" s="32"/>
      <c r="FIJ80" s="32"/>
      <c r="FIK80" s="32"/>
      <c r="FIL80" s="32"/>
      <c r="FIM80" s="32"/>
      <c r="FIN80" s="32"/>
      <c r="FIO80" s="32"/>
      <c r="FIP80" s="32"/>
      <c r="FIQ80" s="32"/>
      <c r="FIR80" s="32"/>
      <c r="FIS80" s="32"/>
      <c r="FIT80" s="32"/>
      <c r="FIU80" s="32"/>
      <c r="FIV80" s="32"/>
      <c r="FIW80" s="32"/>
      <c r="FIX80" s="32"/>
      <c r="FIY80" s="32"/>
      <c r="FIZ80" s="32"/>
      <c r="FJA80" s="32"/>
      <c r="FJB80" s="32"/>
      <c r="FJC80" s="32"/>
      <c r="FJD80" s="32"/>
      <c r="FJE80" s="32"/>
      <c r="FJF80" s="32"/>
      <c r="FJG80" s="32"/>
      <c r="FJH80" s="32"/>
      <c r="FJI80" s="32"/>
      <c r="FJJ80" s="32"/>
      <c r="FJK80" s="32"/>
      <c r="FJL80" s="32"/>
      <c r="FJM80" s="32"/>
      <c r="FJN80" s="32"/>
      <c r="FJO80" s="32"/>
      <c r="FJP80" s="32"/>
      <c r="FJQ80" s="32"/>
      <c r="FJR80" s="32"/>
      <c r="FJS80" s="32"/>
      <c r="FJT80" s="32"/>
      <c r="FJU80" s="32"/>
      <c r="FJV80" s="32"/>
      <c r="FJW80" s="32"/>
      <c r="FJX80" s="32"/>
      <c r="FJY80" s="32"/>
      <c r="FJZ80" s="32"/>
      <c r="FKA80" s="32"/>
      <c r="FKB80" s="32"/>
      <c r="FKC80" s="32"/>
      <c r="FKD80" s="32"/>
      <c r="FKE80" s="32"/>
      <c r="FKF80" s="32"/>
      <c r="FKG80" s="32"/>
      <c r="FKH80" s="32"/>
      <c r="FKI80" s="32"/>
      <c r="FKJ80" s="32"/>
      <c r="FKK80" s="32"/>
      <c r="FKL80" s="32"/>
      <c r="FKM80" s="32"/>
      <c r="FKN80" s="32"/>
      <c r="FKO80" s="32"/>
      <c r="FKP80" s="32"/>
      <c r="FKQ80" s="32"/>
      <c r="FKR80" s="32"/>
      <c r="FKS80" s="32"/>
      <c r="FKT80" s="32"/>
      <c r="FKU80" s="32"/>
      <c r="FKV80" s="32"/>
      <c r="FKW80" s="32"/>
      <c r="FKX80" s="32"/>
      <c r="FKY80" s="32"/>
      <c r="FKZ80" s="32"/>
      <c r="FLA80" s="32"/>
      <c r="FLB80" s="32"/>
      <c r="FLC80" s="32"/>
      <c r="FLD80" s="32"/>
      <c r="FLE80" s="32"/>
      <c r="FLF80" s="32"/>
      <c r="FLG80" s="32"/>
      <c r="FLH80" s="32"/>
      <c r="FLI80" s="32"/>
      <c r="FLJ80" s="32"/>
      <c r="FLK80" s="32"/>
      <c r="FLL80" s="32"/>
      <c r="FLM80" s="32"/>
      <c r="FLN80" s="32"/>
      <c r="FLO80" s="32"/>
      <c r="FLP80" s="32"/>
      <c r="FLQ80" s="32"/>
      <c r="FLR80" s="32"/>
      <c r="FLS80" s="32"/>
      <c r="FLT80" s="32"/>
      <c r="FLU80" s="32"/>
      <c r="FLV80" s="32"/>
      <c r="FLW80" s="32"/>
      <c r="FLX80" s="32"/>
      <c r="FLY80" s="32"/>
      <c r="FLZ80" s="32"/>
      <c r="FMA80" s="32"/>
      <c r="FMB80" s="32"/>
      <c r="FMC80" s="32"/>
      <c r="FMD80" s="32"/>
      <c r="FME80" s="32"/>
      <c r="FMF80" s="32"/>
      <c r="FMG80" s="32"/>
      <c r="FMH80" s="32"/>
      <c r="FMI80" s="32"/>
      <c r="FMJ80" s="32"/>
      <c r="FMK80" s="32"/>
      <c r="FML80" s="32"/>
      <c r="FMM80" s="32"/>
      <c r="FMN80" s="32"/>
      <c r="FMO80" s="32"/>
      <c r="FMP80" s="32"/>
      <c r="FMQ80" s="32"/>
      <c r="FMR80" s="32"/>
      <c r="FMS80" s="32"/>
      <c r="FMT80" s="32"/>
      <c r="FMU80" s="32"/>
      <c r="FMV80" s="32"/>
      <c r="FMW80" s="32"/>
      <c r="FMX80" s="32"/>
      <c r="FMY80" s="32"/>
      <c r="FMZ80" s="32"/>
      <c r="FNA80" s="32"/>
      <c r="FNB80" s="32"/>
      <c r="FNC80" s="32"/>
      <c r="FND80" s="32"/>
      <c r="FNE80" s="32"/>
      <c r="FNF80" s="32"/>
      <c r="FNG80" s="32"/>
      <c r="FNH80" s="32"/>
      <c r="FNI80" s="32"/>
      <c r="FNJ80" s="32"/>
      <c r="FNK80" s="32"/>
      <c r="FNL80" s="32"/>
      <c r="FNM80" s="32"/>
      <c r="FNN80" s="32"/>
      <c r="FNO80" s="32"/>
      <c r="FNP80" s="32"/>
      <c r="FNQ80" s="32"/>
      <c r="FNR80" s="32"/>
      <c r="FNS80" s="32"/>
      <c r="FNT80" s="32"/>
      <c r="FNU80" s="32"/>
      <c r="FNV80" s="32"/>
      <c r="FNW80" s="32"/>
      <c r="FNX80" s="32"/>
      <c r="FNY80" s="32"/>
      <c r="FNZ80" s="32"/>
      <c r="FOA80" s="32"/>
      <c r="FOB80" s="32"/>
      <c r="FOC80" s="32"/>
      <c r="FOD80" s="32"/>
      <c r="FOE80" s="32"/>
      <c r="FOF80" s="32"/>
      <c r="FOG80" s="32"/>
      <c r="FOH80" s="32"/>
      <c r="FOI80" s="32"/>
      <c r="FOJ80" s="32"/>
      <c r="FOK80" s="32"/>
      <c r="FOL80" s="32"/>
      <c r="FOM80" s="32"/>
      <c r="FON80" s="32"/>
      <c r="FOO80" s="32"/>
      <c r="FOP80" s="32"/>
      <c r="FOQ80" s="32"/>
      <c r="FOR80" s="32"/>
      <c r="FOS80" s="32"/>
      <c r="FOT80" s="32"/>
      <c r="FOU80" s="32"/>
      <c r="FOV80" s="32"/>
      <c r="FOW80" s="32"/>
      <c r="FOX80" s="32"/>
      <c r="FOY80" s="32"/>
      <c r="FOZ80" s="32"/>
      <c r="FPA80" s="32"/>
      <c r="FPB80" s="32"/>
      <c r="FPC80" s="32"/>
      <c r="FPD80" s="32"/>
      <c r="FPE80" s="32"/>
      <c r="FPF80" s="32"/>
      <c r="FPG80" s="32"/>
      <c r="FPH80" s="32"/>
      <c r="FPI80" s="32"/>
      <c r="FPJ80" s="32"/>
      <c r="FPK80" s="32"/>
      <c r="FPL80" s="32"/>
      <c r="FPM80" s="32"/>
      <c r="FPN80" s="32"/>
      <c r="FPO80" s="32"/>
      <c r="FPP80" s="32"/>
      <c r="FPQ80" s="32"/>
      <c r="FPR80" s="32"/>
      <c r="FPS80" s="32"/>
      <c r="FPT80" s="32"/>
      <c r="FPU80" s="32"/>
      <c r="FPV80" s="32"/>
      <c r="FPW80" s="32"/>
      <c r="FPX80" s="32"/>
      <c r="FPY80" s="32"/>
      <c r="FPZ80" s="32"/>
      <c r="FQA80" s="32"/>
      <c r="FQB80" s="32"/>
      <c r="FQC80" s="32"/>
      <c r="FQD80" s="32"/>
      <c r="FQE80" s="32"/>
      <c r="FQF80" s="32"/>
      <c r="FQG80" s="32"/>
      <c r="FQH80" s="32"/>
      <c r="FQI80" s="32"/>
      <c r="FQJ80" s="32"/>
      <c r="FQK80" s="32"/>
      <c r="FQL80" s="32"/>
      <c r="FQM80" s="32"/>
      <c r="FQN80" s="32"/>
      <c r="FQO80" s="32"/>
      <c r="FQP80" s="32"/>
      <c r="FQQ80" s="32"/>
      <c r="FQR80" s="32"/>
      <c r="FQS80" s="32"/>
      <c r="FQT80" s="32"/>
      <c r="FQU80" s="32"/>
      <c r="FQV80" s="32"/>
      <c r="FQW80" s="32"/>
      <c r="FQX80" s="32"/>
      <c r="FQY80" s="32"/>
      <c r="FQZ80" s="32"/>
      <c r="FRA80" s="32"/>
      <c r="FRB80" s="32"/>
      <c r="FRC80" s="32"/>
      <c r="FRD80" s="32"/>
      <c r="FRE80" s="32"/>
      <c r="FRF80" s="32"/>
      <c r="FRG80" s="32"/>
      <c r="FRH80" s="32"/>
      <c r="FRI80" s="32"/>
      <c r="FRJ80" s="32"/>
      <c r="FRK80" s="32"/>
      <c r="FRL80" s="32"/>
      <c r="FRM80" s="32"/>
      <c r="FRN80" s="32"/>
      <c r="FRO80" s="32"/>
      <c r="FRP80" s="32"/>
      <c r="FRQ80" s="32"/>
      <c r="FRR80" s="32"/>
      <c r="FRS80" s="32"/>
      <c r="FRT80" s="32"/>
      <c r="FRU80" s="32"/>
      <c r="FRV80" s="32"/>
      <c r="FRW80" s="32"/>
      <c r="FRX80" s="32"/>
      <c r="FRY80" s="32"/>
      <c r="FRZ80" s="32"/>
      <c r="FSA80" s="32"/>
      <c r="FSB80" s="32"/>
      <c r="FSC80" s="32"/>
      <c r="FSD80" s="32"/>
      <c r="FSE80" s="32"/>
      <c r="FSF80" s="32"/>
      <c r="FSG80" s="32"/>
      <c r="FSH80" s="32"/>
      <c r="FSI80" s="32"/>
      <c r="FSJ80" s="32"/>
      <c r="FSK80" s="32"/>
      <c r="FSL80" s="32"/>
      <c r="FSM80" s="32"/>
      <c r="FSN80" s="32"/>
      <c r="FSO80" s="32"/>
      <c r="FSP80" s="32"/>
      <c r="FSQ80" s="32"/>
      <c r="FSR80" s="32"/>
      <c r="FSS80" s="32"/>
      <c r="FST80" s="32"/>
      <c r="FSU80" s="32"/>
      <c r="FSV80" s="32"/>
      <c r="FSW80" s="32"/>
      <c r="FSX80" s="32"/>
      <c r="FSY80" s="32"/>
      <c r="FSZ80" s="32"/>
      <c r="FTA80" s="32"/>
      <c r="FTB80" s="32"/>
      <c r="FTC80" s="32"/>
      <c r="FTD80" s="32"/>
      <c r="FTE80" s="32"/>
      <c r="FTF80" s="32"/>
      <c r="FTG80" s="32"/>
      <c r="FTH80" s="32"/>
      <c r="FTI80" s="32"/>
      <c r="FTJ80" s="32"/>
      <c r="FTK80" s="32"/>
      <c r="FTL80" s="32"/>
      <c r="FTM80" s="32"/>
      <c r="FTN80" s="32"/>
      <c r="FTO80" s="32"/>
      <c r="FTP80" s="32"/>
      <c r="FTQ80" s="32"/>
      <c r="FTR80" s="32"/>
      <c r="FTS80" s="32"/>
      <c r="FTT80" s="32"/>
      <c r="FTU80" s="32"/>
      <c r="FTV80" s="32"/>
      <c r="FTW80" s="32"/>
      <c r="FTX80" s="32"/>
      <c r="FTY80" s="32"/>
      <c r="FTZ80" s="32"/>
      <c r="FUA80" s="32"/>
      <c r="FUB80" s="32"/>
      <c r="FUC80" s="32"/>
      <c r="FUD80" s="32"/>
      <c r="FUE80" s="32"/>
      <c r="FUF80" s="32"/>
      <c r="FUG80" s="32"/>
      <c r="FUH80" s="32"/>
      <c r="FUI80" s="32"/>
      <c r="FUJ80" s="32"/>
      <c r="FUK80" s="32"/>
      <c r="FUL80" s="32"/>
      <c r="FUM80" s="32"/>
      <c r="FUN80" s="32"/>
      <c r="FUO80" s="32"/>
      <c r="FUP80" s="32"/>
      <c r="FUQ80" s="32"/>
      <c r="FUR80" s="32"/>
      <c r="FUS80" s="32"/>
      <c r="FUT80" s="32"/>
      <c r="FUU80" s="32"/>
      <c r="FUV80" s="32"/>
      <c r="FUW80" s="32"/>
      <c r="FUX80" s="32"/>
      <c r="FUY80" s="32"/>
      <c r="FUZ80" s="32"/>
      <c r="FVA80" s="32"/>
      <c r="FVB80" s="32"/>
      <c r="FVC80" s="32"/>
      <c r="FVD80" s="32"/>
      <c r="FVE80" s="32"/>
      <c r="FVF80" s="32"/>
      <c r="FVG80" s="32"/>
      <c r="FVH80" s="32"/>
      <c r="FVI80" s="32"/>
      <c r="FVJ80" s="32"/>
      <c r="FVK80" s="32"/>
      <c r="FVL80" s="32"/>
      <c r="FVM80" s="32"/>
      <c r="FVN80" s="32"/>
      <c r="FVO80" s="32"/>
      <c r="FVP80" s="32"/>
      <c r="FVQ80" s="32"/>
      <c r="FVR80" s="32"/>
      <c r="FVS80" s="32"/>
      <c r="FVT80" s="32"/>
      <c r="FVU80" s="32"/>
      <c r="FVV80" s="32"/>
      <c r="FVW80" s="32"/>
      <c r="FVX80" s="32"/>
      <c r="FVY80" s="32"/>
      <c r="FVZ80" s="32"/>
      <c r="FWA80" s="32"/>
      <c r="FWB80" s="32"/>
      <c r="FWC80" s="32"/>
      <c r="FWD80" s="32"/>
      <c r="FWE80" s="32"/>
      <c r="FWF80" s="32"/>
      <c r="FWG80" s="32"/>
      <c r="FWH80" s="32"/>
      <c r="FWI80" s="32"/>
      <c r="FWJ80" s="32"/>
      <c r="FWK80" s="32"/>
      <c r="FWL80" s="32"/>
      <c r="FWM80" s="32"/>
      <c r="FWN80" s="32"/>
      <c r="FWO80" s="32"/>
      <c r="FWP80" s="32"/>
      <c r="FWQ80" s="32"/>
      <c r="FWR80" s="32"/>
      <c r="FWS80" s="32"/>
      <c r="FWT80" s="32"/>
      <c r="FWU80" s="32"/>
      <c r="FWV80" s="32"/>
      <c r="FWW80" s="32"/>
      <c r="FWX80" s="32"/>
      <c r="FWY80" s="32"/>
      <c r="FWZ80" s="32"/>
      <c r="FXA80" s="32"/>
      <c r="FXB80" s="32"/>
      <c r="FXC80" s="32"/>
      <c r="FXD80" s="32"/>
      <c r="FXE80" s="32"/>
      <c r="FXF80" s="32"/>
      <c r="FXG80" s="32"/>
      <c r="FXH80" s="32"/>
      <c r="FXI80" s="32"/>
      <c r="FXJ80" s="32"/>
      <c r="FXK80" s="32"/>
      <c r="FXL80" s="32"/>
      <c r="FXM80" s="32"/>
      <c r="FXN80" s="32"/>
      <c r="FXO80" s="32"/>
      <c r="FXP80" s="32"/>
      <c r="FXQ80" s="32"/>
      <c r="FXR80" s="32"/>
      <c r="FXS80" s="32"/>
      <c r="FXT80" s="32"/>
      <c r="FXU80" s="32"/>
      <c r="FXV80" s="32"/>
      <c r="FXW80" s="32"/>
      <c r="FXX80" s="32"/>
      <c r="FXY80" s="32"/>
      <c r="FXZ80" s="32"/>
      <c r="FYA80" s="32"/>
      <c r="FYB80" s="32"/>
      <c r="FYC80" s="32"/>
      <c r="FYD80" s="32"/>
      <c r="FYE80" s="32"/>
      <c r="FYF80" s="32"/>
      <c r="FYG80" s="32"/>
      <c r="FYH80" s="32"/>
      <c r="FYI80" s="32"/>
      <c r="FYJ80" s="32"/>
      <c r="FYK80" s="32"/>
      <c r="FYL80" s="32"/>
      <c r="FYM80" s="32"/>
      <c r="FYN80" s="32"/>
      <c r="FYO80" s="32"/>
      <c r="FYP80" s="32"/>
      <c r="FYQ80" s="32"/>
      <c r="FYR80" s="32"/>
      <c r="FYS80" s="32"/>
      <c r="FYT80" s="32"/>
      <c r="FYU80" s="32"/>
      <c r="FYV80" s="32"/>
      <c r="FYW80" s="32"/>
      <c r="FYX80" s="32"/>
      <c r="FYY80" s="32"/>
      <c r="FYZ80" s="32"/>
      <c r="FZA80" s="32"/>
      <c r="FZB80" s="32"/>
      <c r="FZC80" s="32"/>
      <c r="FZD80" s="32"/>
      <c r="FZE80" s="32"/>
      <c r="FZF80" s="32"/>
      <c r="FZG80" s="32"/>
      <c r="FZH80" s="32"/>
      <c r="FZI80" s="32"/>
      <c r="FZJ80" s="32"/>
      <c r="FZK80" s="32"/>
      <c r="FZL80" s="32"/>
      <c r="FZM80" s="32"/>
      <c r="FZN80" s="32"/>
      <c r="FZO80" s="32"/>
      <c r="FZP80" s="32"/>
      <c r="FZQ80" s="32"/>
      <c r="FZR80" s="32"/>
      <c r="FZS80" s="32"/>
      <c r="FZT80" s="32"/>
      <c r="FZU80" s="32"/>
      <c r="FZV80" s="32"/>
      <c r="FZW80" s="32"/>
      <c r="FZX80" s="32"/>
      <c r="FZY80" s="32"/>
      <c r="FZZ80" s="32"/>
      <c r="GAA80" s="32"/>
      <c r="GAB80" s="32"/>
      <c r="GAC80" s="32"/>
      <c r="GAD80" s="32"/>
      <c r="GAE80" s="32"/>
      <c r="GAF80" s="32"/>
      <c r="GAG80" s="32"/>
      <c r="GAH80" s="32"/>
      <c r="GAI80" s="32"/>
      <c r="GAJ80" s="32"/>
      <c r="GAK80" s="32"/>
      <c r="GAL80" s="32"/>
      <c r="GAM80" s="32"/>
      <c r="GAN80" s="32"/>
      <c r="GAO80" s="32"/>
      <c r="GAP80" s="32"/>
      <c r="GAQ80" s="32"/>
      <c r="GAR80" s="32"/>
      <c r="GAS80" s="32"/>
      <c r="GAT80" s="32"/>
      <c r="GAU80" s="32"/>
      <c r="GAV80" s="32"/>
      <c r="GAW80" s="32"/>
      <c r="GAX80" s="32"/>
      <c r="GAY80" s="32"/>
      <c r="GAZ80" s="32"/>
      <c r="GBA80" s="32"/>
      <c r="GBB80" s="32"/>
      <c r="GBC80" s="32"/>
      <c r="GBD80" s="32"/>
      <c r="GBE80" s="32"/>
      <c r="GBF80" s="32"/>
      <c r="GBG80" s="32"/>
      <c r="GBH80" s="32"/>
      <c r="GBI80" s="32"/>
      <c r="GBJ80" s="32"/>
      <c r="GBK80" s="32"/>
      <c r="GBL80" s="32"/>
      <c r="GBM80" s="32"/>
      <c r="GBN80" s="32"/>
      <c r="GBO80" s="32"/>
      <c r="GBP80" s="32"/>
      <c r="GBQ80" s="32"/>
      <c r="GBR80" s="32"/>
      <c r="GBS80" s="32"/>
      <c r="GBT80" s="32"/>
      <c r="GBU80" s="32"/>
      <c r="GBV80" s="32"/>
      <c r="GBW80" s="32"/>
      <c r="GBX80" s="32"/>
      <c r="GBY80" s="32"/>
      <c r="GBZ80" s="32"/>
      <c r="GCA80" s="32"/>
      <c r="GCB80" s="32"/>
      <c r="GCC80" s="32"/>
      <c r="GCD80" s="32"/>
      <c r="GCE80" s="32"/>
      <c r="GCF80" s="32"/>
      <c r="GCG80" s="32"/>
      <c r="GCH80" s="32"/>
      <c r="GCI80" s="32"/>
      <c r="GCJ80" s="32"/>
      <c r="GCK80" s="32"/>
      <c r="GCL80" s="32"/>
      <c r="GCM80" s="32"/>
      <c r="GCN80" s="32"/>
      <c r="GCO80" s="32"/>
      <c r="GCP80" s="32"/>
      <c r="GCQ80" s="32"/>
      <c r="GCR80" s="32"/>
      <c r="GCS80" s="32"/>
      <c r="GCT80" s="32"/>
      <c r="GCU80" s="32"/>
      <c r="GCV80" s="32"/>
      <c r="GCW80" s="32"/>
      <c r="GCX80" s="32"/>
      <c r="GCY80" s="32"/>
      <c r="GCZ80" s="32"/>
      <c r="GDA80" s="32"/>
      <c r="GDB80" s="32"/>
      <c r="GDC80" s="32"/>
      <c r="GDD80" s="32"/>
      <c r="GDE80" s="32"/>
      <c r="GDF80" s="32"/>
      <c r="GDG80" s="32"/>
      <c r="GDH80" s="32"/>
      <c r="GDI80" s="32"/>
      <c r="GDJ80" s="32"/>
      <c r="GDK80" s="32"/>
      <c r="GDL80" s="32"/>
      <c r="GDM80" s="32"/>
      <c r="GDN80" s="32"/>
      <c r="GDO80" s="32"/>
      <c r="GDP80" s="32"/>
      <c r="GDQ80" s="32"/>
      <c r="GDR80" s="32"/>
      <c r="GDS80" s="32"/>
      <c r="GDT80" s="32"/>
      <c r="GDU80" s="32"/>
      <c r="GDV80" s="32"/>
      <c r="GDW80" s="32"/>
      <c r="GDX80" s="32"/>
      <c r="GDY80" s="32"/>
      <c r="GDZ80" s="32"/>
      <c r="GEA80" s="32"/>
      <c r="GEB80" s="32"/>
      <c r="GEC80" s="32"/>
      <c r="GED80" s="32"/>
      <c r="GEE80" s="32"/>
      <c r="GEF80" s="32"/>
      <c r="GEG80" s="32"/>
      <c r="GEH80" s="32"/>
      <c r="GEI80" s="32"/>
      <c r="GEJ80" s="32"/>
      <c r="GEK80" s="32"/>
      <c r="GEL80" s="32"/>
      <c r="GEM80" s="32"/>
      <c r="GEN80" s="32"/>
      <c r="GEO80" s="32"/>
      <c r="GEP80" s="32"/>
      <c r="GEQ80" s="32"/>
      <c r="GER80" s="32"/>
      <c r="GES80" s="32"/>
      <c r="GET80" s="32"/>
      <c r="GEU80" s="32"/>
      <c r="GEV80" s="32"/>
      <c r="GEW80" s="32"/>
      <c r="GEX80" s="32"/>
      <c r="GEY80" s="32"/>
      <c r="GEZ80" s="32"/>
      <c r="GFA80" s="32"/>
      <c r="GFB80" s="32"/>
      <c r="GFC80" s="32"/>
      <c r="GFD80" s="32"/>
      <c r="GFE80" s="32"/>
      <c r="GFF80" s="32"/>
      <c r="GFG80" s="32"/>
      <c r="GFH80" s="32"/>
      <c r="GFI80" s="32"/>
      <c r="GFJ80" s="32"/>
      <c r="GFK80" s="32"/>
      <c r="GFL80" s="32"/>
      <c r="GFM80" s="32"/>
      <c r="GFN80" s="32"/>
      <c r="GFO80" s="32"/>
      <c r="GFP80" s="32"/>
      <c r="GFQ80" s="32"/>
      <c r="GFR80" s="32"/>
      <c r="GFS80" s="32"/>
      <c r="GFT80" s="32"/>
      <c r="GFU80" s="32"/>
      <c r="GFV80" s="32"/>
      <c r="GFW80" s="32"/>
      <c r="GFX80" s="32"/>
      <c r="GFY80" s="32"/>
      <c r="GFZ80" s="32"/>
      <c r="GGA80" s="32"/>
      <c r="GGB80" s="32"/>
      <c r="GGC80" s="32"/>
      <c r="GGD80" s="32"/>
      <c r="GGE80" s="32"/>
      <c r="GGF80" s="32"/>
      <c r="GGG80" s="32"/>
      <c r="GGH80" s="32"/>
      <c r="GGI80" s="32"/>
      <c r="GGJ80" s="32"/>
      <c r="GGK80" s="32"/>
      <c r="GGL80" s="32"/>
      <c r="GGM80" s="32"/>
      <c r="GGN80" s="32"/>
      <c r="GGO80" s="32"/>
      <c r="GGP80" s="32"/>
      <c r="GGQ80" s="32"/>
      <c r="GGR80" s="32"/>
      <c r="GGS80" s="32"/>
      <c r="GGT80" s="32"/>
      <c r="GGU80" s="32"/>
      <c r="GGV80" s="32"/>
      <c r="GGW80" s="32"/>
      <c r="GGX80" s="32"/>
      <c r="GGY80" s="32"/>
      <c r="GGZ80" s="32"/>
      <c r="GHA80" s="32"/>
      <c r="GHB80" s="32"/>
      <c r="GHC80" s="32"/>
      <c r="GHD80" s="32"/>
      <c r="GHE80" s="32"/>
      <c r="GHF80" s="32"/>
      <c r="GHG80" s="32"/>
      <c r="GHH80" s="32"/>
      <c r="GHI80" s="32"/>
      <c r="GHJ80" s="32"/>
      <c r="GHK80" s="32"/>
      <c r="GHL80" s="32"/>
      <c r="GHM80" s="32"/>
      <c r="GHN80" s="32"/>
      <c r="GHO80" s="32"/>
      <c r="GHP80" s="32"/>
      <c r="GHQ80" s="32"/>
      <c r="GHR80" s="32"/>
      <c r="GHS80" s="32"/>
      <c r="GHT80" s="32"/>
      <c r="GHU80" s="32"/>
      <c r="GHV80" s="32"/>
      <c r="GHW80" s="32"/>
      <c r="GHX80" s="32"/>
      <c r="GHY80" s="32"/>
      <c r="GHZ80" s="32"/>
      <c r="GIA80" s="32"/>
      <c r="GIB80" s="32"/>
      <c r="GIC80" s="32"/>
      <c r="GID80" s="32"/>
      <c r="GIE80" s="32"/>
      <c r="GIF80" s="32"/>
      <c r="GIG80" s="32"/>
      <c r="GIH80" s="32"/>
      <c r="GII80" s="32"/>
      <c r="GIJ80" s="32"/>
      <c r="GIK80" s="32"/>
      <c r="GIL80" s="32"/>
      <c r="GIM80" s="32"/>
      <c r="GIN80" s="32"/>
      <c r="GIO80" s="32"/>
      <c r="GIP80" s="32"/>
      <c r="GIQ80" s="32"/>
      <c r="GIR80" s="32"/>
      <c r="GIS80" s="32"/>
      <c r="GIT80" s="32"/>
      <c r="GIU80" s="32"/>
      <c r="GIV80" s="32"/>
      <c r="GIW80" s="32"/>
      <c r="GIX80" s="32"/>
      <c r="GIY80" s="32"/>
      <c r="GIZ80" s="32"/>
      <c r="GJA80" s="32"/>
      <c r="GJB80" s="32"/>
      <c r="GJC80" s="32"/>
      <c r="GJD80" s="32"/>
      <c r="GJE80" s="32"/>
      <c r="GJF80" s="32"/>
      <c r="GJG80" s="32"/>
      <c r="GJH80" s="32"/>
      <c r="GJI80" s="32"/>
      <c r="GJJ80" s="32"/>
      <c r="GJK80" s="32"/>
      <c r="GJL80" s="32"/>
      <c r="GJM80" s="32"/>
      <c r="GJN80" s="32"/>
      <c r="GJO80" s="32"/>
      <c r="GJP80" s="32"/>
      <c r="GJQ80" s="32"/>
      <c r="GJR80" s="32"/>
      <c r="GJS80" s="32"/>
      <c r="GJT80" s="32"/>
      <c r="GJU80" s="32"/>
      <c r="GJV80" s="32"/>
      <c r="GJW80" s="32"/>
      <c r="GJX80" s="32"/>
      <c r="GJY80" s="32"/>
      <c r="GJZ80" s="32"/>
      <c r="GKA80" s="32"/>
      <c r="GKB80" s="32"/>
      <c r="GKC80" s="32"/>
      <c r="GKD80" s="32"/>
      <c r="GKE80" s="32"/>
      <c r="GKF80" s="32"/>
      <c r="GKG80" s="32"/>
      <c r="GKH80" s="32"/>
      <c r="GKI80" s="32"/>
      <c r="GKJ80" s="32"/>
      <c r="GKK80" s="32"/>
      <c r="GKL80" s="32"/>
      <c r="GKM80" s="32"/>
      <c r="GKN80" s="32"/>
      <c r="GKO80" s="32"/>
      <c r="GKP80" s="32"/>
      <c r="GKQ80" s="32"/>
      <c r="GKR80" s="32"/>
      <c r="GKS80" s="32"/>
      <c r="GKT80" s="32"/>
      <c r="GKU80" s="32"/>
      <c r="GKV80" s="32"/>
      <c r="GKW80" s="32"/>
      <c r="GKX80" s="32"/>
      <c r="GKY80" s="32"/>
      <c r="GKZ80" s="32"/>
      <c r="GLA80" s="32"/>
      <c r="GLB80" s="32"/>
      <c r="GLC80" s="32"/>
      <c r="GLD80" s="32"/>
      <c r="GLE80" s="32"/>
      <c r="GLF80" s="32"/>
      <c r="GLG80" s="32"/>
      <c r="GLH80" s="32"/>
      <c r="GLI80" s="32"/>
      <c r="GLJ80" s="32"/>
      <c r="GLK80" s="32"/>
      <c r="GLL80" s="32"/>
      <c r="GLM80" s="32"/>
      <c r="GLN80" s="32"/>
      <c r="GLO80" s="32"/>
      <c r="GLP80" s="32"/>
      <c r="GLQ80" s="32"/>
      <c r="GLR80" s="32"/>
      <c r="GLS80" s="32"/>
      <c r="GLT80" s="32"/>
      <c r="GLU80" s="32"/>
      <c r="GLV80" s="32"/>
      <c r="GLW80" s="32"/>
      <c r="GLX80" s="32"/>
      <c r="GLY80" s="32"/>
      <c r="GLZ80" s="32"/>
      <c r="GMA80" s="32"/>
      <c r="GMB80" s="32"/>
      <c r="GMC80" s="32"/>
      <c r="GMD80" s="32"/>
      <c r="GME80" s="32"/>
      <c r="GMF80" s="32"/>
      <c r="GMG80" s="32"/>
      <c r="GMH80" s="32"/>
      <c r="GMI80" s="32"/>
      <c r="GMJ80" s="32"/>
      <c r="GMK80" s="32"/>
      <c r="GML80" s="32"/>
      <c r="GMM80" s="32"/>
      <c r="GMN80" s="32"/>
      <c r="GMO80" s="32"/>
      <c r="GMP80" s="32"/>
      <c r="GMQ80" s="32"/>
      <c r="GMR80" s="32"/>
      <c r="GMS80" s="32"/>
      <c r="GMT80" s="32"/>
      <c r="GMU80" s="32"/>
      <c r="GMV80" s="32"/>
      <c r="GMW80" s="32"/>
      <c r="GMX80" s="32"/>
      <c r="GMY80" s="32"/>
      <c r="GMZ80" s="32"/>
      <c r="GNA80" s="32"/>
      <c r="GNB80" s="32"/>
      <c r="GNC80" s="32"/>
      <c r="GND80" s="32"/>
      <c r="GNE80" s="32"/>
      <c r="GNF80" s="32"/>
      <c r="GNG80" s="32"/>
      <c r="GNH80" s="32"/>
      <c r="GNI80" s="32"/>
      <c r="GNJ80" s="32"/>
      <c r="GNK80" s="32"/>
      <c r="GNL80" s="32"/>
      <c r="GNM80" s="32"/>
      <c r="GNN80" s="32"/>
      <c r="GNO80" s="32"/>
      <c r="GNP80" s="32"/>
      <c r="GNQ80" s="32"/>
      <c r="GNR80" s="32"/>
      <c r="GNS80" s="32"/>
      <c r="GNT80" s="32"/>
      <c r="GNU80" s="32"/>
      <c r="GNV80" s="32"/>
      <c r="GNW80" s="32"/>
      <c r="GNX80" s="32"/>
      <c r="GNY80" s="32"/>
      <c r="GNZ80" s="32"/>
      <c r="GOA80" s="32"/>
      <c r="GOB80" s="32"/>
      <c r="GOC80" s="32"/>
      <c r="GOD80" s="32"/>
      <c r="GOE80" s="32"/>
      <c r="GOF80" s="32"/>
      <c r="GOG80" s="32"/>
      <c r="GOH80" s="32"/>
      <c r="GOI80" s="32"/>
      <c r="GOJ80" s="32"/>
      <c r="GOK80" s="32"/>
      <c r="GOL80" s="32"/>
      <c r="GOM80" s="32"/>
      <c r="GON80" s="32"/>
      <c r="GOO80" s="32"/>
      <c r="GOP80" s="32"/>
      <c r="GOQ80" s="32"/>
      <c r="GOR80" s="32"/>
      <c r="GOS80" s="32"/>
      <c r="GOT80" s="32"/>
      <c r="GOU80" s="32"/>
      <c r="GOV80" s="32"/>
      <c r="GOW80" s="32"/>
      <c r="GOX80" s="32"/>
      <c r="GOY80" s="32"/>
      <c r="GOZ80" s="32"/>
      <c r="GPA80" s="32"/>
      <c r="GPB80" s="32"/>
      <c r="GPC80" s="32"/>
      <c r="GPD80" s="32"/>
      <c r="GPE80" s="32"/>
      <c r="GPF80" s="32"/>
      <c r="GPG80" s="32"/>
      <c r="GPH80" s="32"/>
      <c r="GPI80" s="32"/>
      <c r="GPJ80" s="32"/>
      <c r="GPK80" s="32"/>
      <c r="GPL80" s="32"/>
      <c r="GPM80" s="32"/>
      <c r="GPN80" s="32"/>
      <c r="GPO80" s="32"/>
      <c r="GPP80" s="32"/>
      <c r="GPQ80" s="32"/>
      <c r="GPR80" s="32"/>
      <c r="GPS80" s="32"/>
      <c r="GPT80" s="32"/>
      <c r="GPU80" s="32"/>
      <c r="GPV80" s="32"/>
      <c r="GPW80" s="32"/>
      <c r="GPX80" s="32"/>
      <c r="GPY80" s="32"/>
      <c r="GPZ80" s="32"/>
      <c r="GQA80" s="32"/>
      <c r="GQB80" s="32"/>
      <c r="GQC80" s="32"/>
      <c r="GQD80" s="32"/>
      <c r="GQE80" s="32"/>
      <c r="GQF80" s="32"/>
      <c r="GQG80" s="32"/>
      <c r="GQH80" s="32"/>
      <c r="GQI80" s="32"/>
      <c r="GQJ80" s="32"/>
      <c r="GQK80" s="32"/>
      <c r="GQL80" s="32"/>
      <c r="GQM80" s="32"/>
      <c r="GQN80" s="32"/>
      <c r="GQO80" s="32"/>
      <c r="GQP80" s="32"/>
      <c r="GQQ80" s="32"/>
      <c r="GQR80" s="32"/>
      <c r="GQS80" s="32"/>
      <c r="GQT80" s="32"/>
      <c r="GQU80" s="32"/>
      <c r="GQV80" s="32"/>
      <c r="GQW80" s="32"/>
      <c r="GQX80" s="32"/>
      <c r="GQY80" s="32"/>
      <c r="GQZ80" s="32"/>
      <c r="GRA80" s="32"/>
      <c r="GRB80" s="32"/>
      <c r="GRC80" s="32"/>
      <c r="GRD80" s="32"/>
      <c r="GRE80" s="32"/>
      <c r="GRF80" s="32"/>
      <c r="GRG80" s="32"/>
      <c r="GRH80" s="32"/>
      <c r="GRI80" s="32"/>
      <c r="GRJ80" s="32"/>
      <c r="GRK80" s="32"/>
      <c r="GRL80" s="32"/>
      <c r="GRM80" s="32"/>
      <c r="GRN80" s="32"/>
      <c r="GRO80" s="32"/>
      <c r="GRP80" s="32"/>
      <c r="GRQ80" s="32"/>
      <c r="GRR80" s="32"/>
      <c r="GRS80" s="32"/>
      <c r="GRT80" s="32"/>
      <c r="GRU80" s="32"/>
      <c r="GRV80" s="32"/>
      <c r="GRW80" s="32"/>
      <c r="GRX80" s="32"/>
      <c r="GRY80" s="32"/>
      <c r="GRZ80" s="32"/>
      <c r="GSA80" s="32"/>
      <c r="GSB80" s="32"/>
      <c r="GSC80" s="32"/>
      <c r="GSD80" s="32"/>
      <c r="GSE80" s="32"/>
      <c r="GSF80" s="32"/>
      <c r="GSG80" s="32"/>
      <c r="GSH80" s="32"/>
      <c r="GSI80" s="32"/>
      <c r="GSJ80" s="32"/>
      <c r="GSK80" s="32"/>
      <c r="GSL80" s="32"/>
      <c r="GSM80" s="32"/>
      <c r="GSN80" s="32"/>
      <c r="GSO80" s="32"/>
      <c r="GSP80" s="32"/>
      <c r="GSQ80" s="32"/>
      <c r="GSR80" s="32"/>
      <c r="GSS80" s="32"/>
      <c r="GST80" s="32"/>
      <c r="GSU80" s="32"/>
      <c r="GSV80" s="32"/>
      <c r="GSW80" s="32"/>
      <c r="GSX80" s="32"/>
      <c r="GSY80" s="32"/>
      <c r="GSZ80" s="32"/>
      <c r="GTA80" s="32"/>
      <c r="GTB80" s="32"/>
      <c r="GTC80" s="32"/>
      <c r="GTD80" s="32"/>
      <c r="GTE80" s="32"/>
      <c r="GTF80" s="32"/>
      <c r="GTG80" s="32"/>
      <c r="GTH80" s="32"/>
      <c r="GTI80" s="32"/>
      <c r="GTJ80" s="32"/>
      <c r="GTK80" s="32"/>
      <c r="GTL80" s="32"/>
      <c r="GTM80" s="32"/>
      <c r="GTN80" s="32"/>
      <c r="GTO80" s="32"/>
      <c r="GTP80" s="32"/>
      <c r="GTQ80" s="32"/>
      <c r="GTR80" s="32"/>
      <c r="GTS80" s="32"/>
      <c r="GTT80" s="32"/>
      <c r="GTU80" s="32"/>
      <c r="GTV80" s="32"/>
      <c r="GTW80" s="32"/>
      <c r="GTX80" s="32"/>
      <c r="GTY80" s="32"/>
      <c r="GTZ80" s="32"/>
      <c r="GUA80" s="32"/>
      <c r="GUB80" s="32"/>
      <c r="GUC80" s="32"/>
      <c r="GUD80" s="32"/>
      <c r="GUE80" s="32"/>
      <c r="GUF80" s="32"/>
      <c r="GUG80" s="32"/>
      <c r="GUH80" s="32"/>
      <c r="GUI80" s="32"/>
      <c r="GUJ80" s="32"/>
      <c r="GUK80" s="32"/>
      <c r="GUL80" s="32"/>
      <c r="GUM80" s="32"/>
      <c r="GUN80" s="32"/>
      <c r="GUO80" s="32"/>
      <c r="GUP80" s="32"/>
      <c r="GUQ80" s="32"/>
      <c r="GUR80" s="32"/>
      <c r="GUS80" s="32"/>
      <c r="GUT80" s="32"/>
      <c r="GUU80" s="32"/>
      <c r="GUV80" s="32"/>
      <c r="GUW80" s="32"/>
      <c r="GUX80" s="32"/>
      <c r="GUY80" s="32"/>
      <c r="GUZ80" s="32"/>
      <c r="GVA80" s="32"/>
      <c r="GVB80" s="32"/>
      <c r="GVC80" s="32"/>
      <c r="GVD80" s="32"/>
      <c r="GVE80" s="32"/>
      <c r="GVF80" s="32"/>
      <c r="GVG80" s="32"/>
      <c r="GVH80" s="32"/>
      <c r="GVI80" s="32"/>
      <c r="GVJ80" s="32"/>
      <c r="GVK80" s="32"/>
      <c r="GVL80" s="32"/>
      <c r="GVM80" s="32"/>
      <c r="GVN80" s="32"/>
      <c r="GVO80" s="32"/>
      <c r="GVP80" s="32"/>
      <c r="GVQ80" s="32"/>
      <c r="GVR80" s="32"/>
      <c r="GVS80" s="32"/>
      <c r="GVT80" s="32"/>
      <c r="GVU80" s="32"/>
      <c r="GVV80" s="32"/>
      <c r="GVW80" s="32"/>
      <c r="GVX80" s="32"/>
      <c r="GVY80" s="32"/>
      <c r="GVZ80" s="32"/>
      <c r="GWA80" s="32"/>
      <c r="GWB80" s="32"/>
      <c r="GWC80" s="32"/>
      <c r="GWD80" s="32"/>
      <c r="GWE80" s="32"/>
      <c r="GWF80" s="32"/>
      <c r="GWG80" s="32"/>
      <c r="GWH80" s="32"/>
      <c r="GWI80" s="32"/>
      <c r="GWJ80" s="32"/>
      <c r="GWK80" s="32"/>
      <c r="GWL80" s="32"/>
      <c r="GWM80" s="32"/>
      <c r="GWN80" s="32"/>
      <c r="GWO80" s="32"/>
      <c r="GWP80" s="32"/>
      <c r="GWQ80" s="32"/>
      <c r="GWR80" s="32"/>
      <c r="GWS80" s="32"/>
      <c r="GWT80" s="32"/>
      <c r="GWU80" s="32"/>
      <c r="GWV80" s="32"/>
      <c r="GWW80" s="32"/>
      <c r="GWX80" s="32"/>
      <c r="GWY80" s="32"/>
      <c r="GWZ80" s="32"/>
      <c r="GXA80" s="32"/>
      <c r="GXB80" s="32"/>
      <c r="GXC80" s="32"/>
      <c r="GXD80" s="32"/>
      <c r="GXE80" s="32"/>
      <c r="GXF80" s="32"/>
      <c r="GXG80" s="32"/>
      <c r="GXH80" s="32"/>
      <c r="GXI80" s="32"/>
      <c r="GXJ80" s="32"/>
      <c r="GXK80" s="32"/>
      <c r="GXL80" s="32"/>
      <c r="GXM80" s="32"/>
      <c r="GXN80" s="32"/>
      <c r="GXO80" s="32"/>
      <c r="GXP80" s="32"/>
      <c r="GXQ80" s="32"/>
      <c r="GXR80" s="32"/>
      <c r="GXS80" s="32"/>
      <c r="GXT80" s="32"/>
      <c r="GXU80" s="32"/>
      <c r="GXV80" s="32"/>
      <c r="GXW80" s="32"/>
      <c r="GXX80" s="32"/>
      <c r="GXY80" s="32"/>
      <c r="GXZ80" s="32"/>
      <c r="GYA80" s="32"/>
      <c r="GYB80" s="32"/>
      <c r="GYC80" s="32"/>
      <c r="GYD80" s="32"/>
      <c r="GYE80" s="32"/>
      <c r="GYF80" s="32"/>
      <c r="GYG80" s="32"/>
      <c r="GYH80" s="32"/>
      <c r="GYI80" s="32"/>
      <c r="GYJ80" s="32"/>
      <c r="GYK80" s="32"/>
      <c r="GYL80" s="32"/>
      <c r="GYM80" s="32"/>
      <c r="GYN80" s="32"/>
      <c r="GYO80" s="32"/>
      <c r="GYP80" s="32"/>
      <c r="GYQ80" s="32"/>
      <c r="GYR80" s="32"/>
      <c r="GYS80" s="32"/>
      <c r="GYT80" s="32"/>
      <c r="GYU80" s="32"/>
      <c r="GYV80" s="32"/>
      <c r="GYW80" s="32"/>
      <c r="GYX80" s="32"/>
      <c r="GYY80" s="32"/>
      <c r="GYZ80" s="32"/>
      <c r="GZA80" s="32"/>
      <c r="GZB80" s="32"/>
      <c r="GZC80" s="32"/>
      <c r="GZD80" s="32"/>
      <c r="GZE80" s="32"/>
      <c r="GZF80" s="32"/>
      <c r="GZG80" s="32"/>
      <c r="GZH80" s="32"/>
      <c r="GZI80" s="32"/>
      <c r="GZJ80" s="32"/>
      <c r="GZK80" s="32"/>
      <c r="GZL80" s="32"/>
      <c r="GZM80" s="32"/>
      <c r="GZN80" s="32"/>
      <c r="GZO80" s="32"/>
      <c r="GZP80" s="32"/>
      <c r="GZQ80" s="32"/>
      <c r="GZR80" s="32"/>
      <c r="GZS80" s="32"/>
      <c r="GZT80" s="32"/>
      <c r="GZU80" s="32"/>
      <c r="GZV80" s="32"/>
      <c r="GZW80" s="32"/>
      <c r="GZX80" s="32"/>
      <c r="GZY80" s="32"/>
      <c r="GZZ80" s="32"/>
      <c r="HAA80" s="32"/>
      <c r="HAB80" s="32"/>
      <c r="HAC80" s="32"/>
      <c r="HAD80" s="32"/>
      <c r="HAE80" s="32"/>
      <c r="HAF80" s="32"/>
      <c r="HAG80" s="32"/>
      <c r="HAH80" s="32"/>
      <c r="HAI80" s="32"/>
      <c r="HAJ80" s="32"/>
      <c r="HAK80" s="32"/>
      <c r="HAL80" s="32"/>
      <c r="HAM80" s="32"/>
      <c r="HAN80" s="32"/>
      <c r="HAO80" s="32"/>
      <c r="HAP80" s="32"/>
      <c r="HAQ80" s="32"/>
      <c r="HAR80" s="32"/>
      <c r="HAS80" s="32"/>
      <c r="HAT80" s="32"/>
      <c r="HAU80" s="32"/>
      <c r="HAV80" s="32"/>
      <c r="HAW80" s="32"/>
      <c r="HAX80" s="32"/>
      <c r="HAY80" s="32"/>
      <c r="HAZ80" s="32"/>
      <c r="HBA80" s="32"/>
      <c r="HBB80" s="32"/>
      <c r="HBC80" s="32"/>
      <c r="HBD80" s="32"/>
      <c r="HBE80" s="32"/>
      <c r="HBF80" s="32"/>
      <c r="HBG80" s="32"/>
      <c r="HBH80" s="32"/>
      <c r="HBI80" s="32"/>
      <c r="HBJ80" s="32"/>
      <c r="HBK80" s="32"/>
      <c r="HBL80" s="32"/>
      <c r="HBM80" s="32"/>
      <c r="HBN80" s="32"/>
      <c r="HBO80" s="32"/>
      <c r="HBP80" s="32"/>
      <c r="HBQ80" s="32"/>
      <c r="HBR80" s="32"/>
      <c r="HBS80" s="32"/>
      <c r="HBT80" s="32"/>
      <c r="HBU80" s="32"/>
      <c r="HBV80" s="32"/>
      <c r="HBW80" s="32"/>
      <c r="HBX80" s="32"/>
      <c r="HBY80" s="32"/>
      <c r="HBZ80" s="32"/>
      <c r="HCA80" s="32"/>
      <c r="HCB80" s="32"/>
      <c r="HCC80" s="32"/>
      <c r="HCD80" s="32"/>
      <c r="HCE80" s="32"/>
      <c r="HCF80" s="32"/>
      <c r="HCG80" s="32"/>
      <c r="HCH80" s="32"/>
      <c r="HCI80" s="32"/>
      <c r="HCJ80" s="32"/>
      <c r="HCK80" s="32"/>
      <c r="HCL80" s="32"/>
      <c r="HCM80" s="32"/>
      <c r="HCN80" s="32"/>
      <c r="HCO80" s="32"/>
      <c r="HCP80" s="32"/>
      <c r="HCQ80" s="32"/>
      <c r="HCR80" s="32"/>
      <c r="HCS80" s="32"/>
      <c r="HCT80" s="32"/>
      <c r="HCU80" s="32"/>
      <c r="HCV80" s="32"/>
      <c r="HCW80" s="32"/>
      <c r="HCX80" s="32"/>
      <c r="HCY80" s="32"/>
      <c r="HCZ80" s="32"/>
      <c r="HDA80" s="32"/>
      <c r="HDB80" s="32"/>
      <c r="HDC80" s="32"/>
      <c r="HDD80" s="32"/>
      <c r="HDE80" s="32"/>
      <c r="HDF80" s="32"/>
      <c r="HDG80" s="32"/>
      <c r="HDH80" s="32"/>
      <c r="HDI80" s="32"/>
      <c r="HDJ80" s="32"/>
      <c r="HDK80" s="32"/>
      <c r="HDL80" s="32"/>
      <c r="HDM80" s="32"/>
      <c r="HDN80" s="32"/>
      <c r="HDO80" s="32"/>
      <c r="HDP80" s="32"/>
      <c r="HDQ80" s="32"/>
      <c r="HDR80" s="32"/>
      <c r="HDS80" s="32"/>
      <c r="HDT80" s="32"/>
      <c r="HDU80" s="32"/>
      <c r="HDV80" s="32"/>
      <c r="HDW80" s="32"/>
      <c r="HDX80" s="32"/>
      <c r="HDY80" s="32"/>
      <c r="HDZ80" s="32"/>
      <c r="HEA80" s="32"/>
      <c r="HEB80" s="32"/>
      <c r="HEC80" s="32"/>
      <c r="HED80" s="32"/>
      <c r="HEE80" s="32"/>
      <c r="HEF80" s="32"/>
      <c r="HEG80" s="32"/>
      <c r="HEH80" s="32"/>
      <c r="HEI80" s="32"/>
      <c r="HEJ80" s="32"/>
      <c r="HEK80" s="32"/>
      <c r="HEL80" s="32"/>
      <c r="HEM80" s="32"/>
      <c r="HEN80" s="32"/>
      <c r="HEO80" s="32"/>
      <c r="HEP80" s="32"/>
      <c r="HEQ80" s="32"/>
      <c r="HER80" s="32"/>
      <c r="HES80" s="32"/>
      <c r="HET80" s="32"/>
      <c r="HEU80" s="32"/>
      <c r="HEV80" s="32"/>
      <c r="HEW80" s="32"/>
      <c r="HEX80" s="32"/>
      <c r="HEY80" s="32"/>
      <c r="HEZ80" s="32"/>
      <c r="HFA80" s="32"/>
      <c r="HFB80" s="32"/>
      <c r="HFC80" s="32"/>
      <c r="HFD80" s="32"/>
      <c r="HFE80" s="32"/>
      <c r="HFF80" s="32"/>
      <c r="HFG80" s="32"/>
      <c r="HFH80" s="32"/>
      <c r="HFI80" s="32"/>
      <c r="HFJ80" s="32"/>
      <c r="HFK80" s="32"/>
      <c r="HFL80" s="32"/>
      <c r="HFM80" s="32"/>
      <c r="HFN80" s="32"/>
      <c r="HFO80" s="32"/>
      <c r="HFP80" s="32"/>
      <c r="HFQ80" s="32"/>
      <c r="HFR80" s="32"/>
      <c r="HFS80" s="32"/>
      <c r="HFT80" s="32"/>
      <c r="HFU80" s="32"/>
      <c r="HFV80" s="32"/>
      <c r="HFW80" s="32"/>
      <c r="HFX80" s="32"/>
      <c r="HFY80" s="32"/>
      <c r="HFZ80" s="32"/>
      <c r="HGA80" s="32"/>
      <c r="HGB80" s="32"/>
      <c r="HGC80" s="32"/>
      <c r="HGD80" s="32"/>
      <c r="HGE80" s="32"/>
      <c r="HGF80" s="32"/>
      <c r="HGG80" s="32"/>
      <c r="HGH80" s="32"/>
      <c r="HGI80" s="32"/>
      <c r="HGJ80" s="32"/>
      <c r="HGK80" s="32"/>
      <c r="HGL80" s="32"/>
      <c r="HGM80" s="32"/>
      <c r="HGN80" s="32"/>
      <c r="HGO80" s="32"/>
      <c r="HGP80" s="32"/>
      <c r="HGQ80" s="32"/>
      <c r="HGR80" s="32"/>
      <c r="HGS80" s="32"/>
      <c r="HGT80" s="32"/>
      <c r="HGU80" s="32"/>
      <c r="HGV80" s="32"/>
      <c r="HGW80" s="32"/>
      <c r="HGX80" s="32"/>
      <c r="HGY80" s="32"/>
      <c r="HGZ80" s="32"/>
      <c r="HHA80" s="32"/>
      <c r="HHB80" s="32"/>
      <c r="HHC80" s="32"/>
      <c r="HHD80" s="32"/>
      <c r="HHE80" s="32"/>
      <c r="HHF80" s="32"/>
      <c r="HHG80" s="32"/>
      <c r="HHH80" s="32"/>
      <c r="HHI80" s="32"/>
      <c r="HHJ80" s="32"/>
      <c r="HHK80" s="32"/>
      <c r="HHL80" s="32"/>
      <c r="HHM80" s="32"/>
      <c r="HHN80" s="32"/>
      <c r="HHO80" s="32"/>
      <c r="HHP80" s="32"/>
      <c r="HHQ80" s="32"/>
      <c r="HHR80" s="32"/>
      <c r="HHS80" s="32"/>
      <c r="HHT80" s="32"/>
      <c r="HHU80" s="32"/>
      <c r="HHV80" s="32"/>
      <c r="HHW80" s="32"/>
      <c r="HHX80" s="32"/>
      <c r="HHY80" s="32"/>
      <c r="HHZ80" s="32"/>
      <c r="HIA80" s="32"/>
      <c r="HIB80" s="32"/>
      <c r="HIC80" s="32"/>
      <c r="HID80" s="32"/>
      <c r="HIE80" s="32"/>
      <c r="HIF80" s="32"/>
      <c r="HIG80" s="32"/>
      <c r="HIH80" s="32"/>
      <c r="HII80" s="32"/>
      <c r="HIJ80" s="32"/>
      <c r="HIK80" s="32"/>
      <c r="HIL80" s="32"/>
      <c r="HIM80" s="32"/>
      <c r="HIN80" s="32"/>
      <c r="HIO80" s="32"/>
      <c r="HIP80" s="32"/>
      <c r="HIQ80" s="32"/>
      <c r="HIR80" s="32"/>
      <c r="HIS80" s="32"/>
      <c r="HIT80" s="32"/>
      <c r="HIU80" s="32"/>
      <c r="HIV80" s="32"/>
      <c r="HIW80" s="32"/>
      <c r="HIX80" s="32"/>
      <c r="HIY80" s="32"/>
      <c r="HIZ80" s="32"/>
      <c r="HJA80" s="32"/>
      <c r="HJB80" s="32"/>
      <c r="HJC80" s="32"/>
      <c r="HJD80" s="32"/>
      <c r="HJE80" s="32"/>
      <c r="HJF80" s="32"/>
      <c r="HJG80" s="32"/>
      <c r="HJH80" s="32"/>
      <c r="HJI80" s="32"/>
      <c r="HJJ80" s="32"/>
      <c r="HJK80" s="32"/>
      <c r="HJL80" s="32"/>
      <c r="HJM80" s="32"/>
      <c r="HJN80" s="32"/>
      <c r="HJO80" s="32"/>
      <c r="HJP80" s="32"/>
      <c r="HJQ80" s="32"/>
      <c r="HJR80" s="32"/>
      <c r="HJS80" s="32"/>
      <c r="HJT80" s="32"/>
      <c r="HJU80" s="32"/>
      <c r="HJV80" s="32"/>
      <c r="HJW80" s="32"/>
      <c r="HJX80" s="32"/>
      <c r="HJY80" s="32"/>
      <c r="HJZ80" s="32"/>
      <c r="HKA80" s="32"/>
      <c r="HKB80" s="32"/>
      <c r="HKC80" s="32"/>
      <c r="HKD80" s="32"/>
      <c r="HKE80" s="32"/>
      <c r="HKF80" s="32"/>
      <c r="HKG80" s="32"/>
      <c r="HKH80" s="32"/>
      <c r="HKI80" s="32"/>
      <c r="HKJ80" s="32"/>
      <c r="HKK80" s="32"/>
      <c r="HKL80" s="32"/>
      <c r="HKM80" s="32"/>
      <c r="HKN80" s="32"/>
      <c r="HKO80" s="32"/>
      <c r="HKP80" s="32"/>
      <c r="HKQ80" s="32"/>
      <c r="HKR80" s="32"/>
      <c r="HKS80" s="32"/>
      <c r="HKT80" s="32"/>
      <c r="HKU80" s="32"/>
      <c r="HKV80" s="32"/>
      <c r="HKW80" s="32"/>
      <c r="HKX80" s="32"/>
      <c r="HKY80" s="32"/>
      <c r="HKZ80" s="32"/>
      <c r="HLA80" s="32"/>
      <c r="HLB80" s="32"/>
      <c r="HLC80" s="32"/>
      <c r="HLD80" s="32"/>
      <c r="HLE80" s="32"/>
      <c r="HLF80" s="32"/>
      <c r="HLG80" s="32"/>
      <c r="HLH80" s="32"/>
      <c r="HLI80" s="32"/>
      <c r="HLJ80" s="32"/>
      <c r="HLK80" s="32"/>
      <c r="HLL80" s="32"/>
      <c r="HLM80" s="32"/>
      <c r="HLN80" s="32"/>
      <c r="HLO80" s="32"/>
      <c r="HLP80" s="32"/>
      <c r="HLQ80" s="32"/>
      <c r="HLR80" s="32"/>
      <c r="HLS80" s="32"/>
      <c r="HLT80" s="32"/>
      <c r="HLU80" s="32"/>
      <c r="HLV80" s="32"/>
      <c r="HLW80" s="32"/>
      <c r="HLX80" s="32"/>
      <c r="HLY80" s="32"/>
      <c r="HLZ80" s="32"/>
      <c r="HMA80" s="32"/>
      <c r="HMB80" s="32"/>
      <c r="HMC80" s="32"/>
      <c r="HMD80" s="32"/>
      <c r="HME80" s="32"/>
      <c r="HMF80" s="32"/>
      <c r="HMG80" s="32"/>
      <c r="HMH80" s="32"/>
      <c r="HMI80" s="32"/>
      <c r="HMJ80" s="32"/>
      <c r="HMK80" s="32"/>
      <c r="HML80" s="32"/>
      <c r="HMM80" s="32"/>
      <c r="HMN80" s="32"/>
      <c r="HMO80" s="32"/>
      <c r="HMP80" s="32"/>
      <c r="HMQ80" s="32"/>
      <c r="HMR80" s="32"/>
      <c r="HMS80" s="32"/>
      <c r="HMT80" s="32"/>
      <c r="HMU80" s="32"/>
      <c r="HMV80" s="32"/>
      <c r="HMW80" s="32"/>
      <c r="HMX80" s="32"/>
      <c r="HMY80" s="32"/>
      <c r="HMZ80" s="32"/>
      <c r="HNA80" s="32"/>
      <c r="HNB80" s="32"/>
      <c r="HNC80" s="32"/>
      <c r="HND80" s="32"/>
      <c r="HNE80" s="32"/>
      <c r="HNF80" s="32"/>
      <c r="HNG80" s="32"/>
      <c r="HNH80" s="32"/>
      <c r="HNI80" s="32"/>
      <c r="HNJ80" s="32"/>
      <c r="HNK80" s="32"/>
      <c r="HNL80" s="32"/>
      <c r="HNM80" s="32"/>
      <c r="HNN80" s="32"/>
      <c r="HNO80" s="32"/>
      <c r="HNP80" s="32"/>
      <c r="HNQ80" s="32"/>
      <c r="HNR80" s="32"/>
      <c r="HNS80" s="32"/>
      <c r="HNT80" s="32"/>
      <c r="HNU80" s="32"/>
      <c r="HNV80" s="32"/>
      <c r="HNW80" s="32"/>
      <c r="HNX80" s="32"/>
      <c r="HNY80" s="32"/>
      <c r="HNZ80" s="32"/>
      <c r="HOA80" s="32"/>
      <c r="HOB80" s="32"/>
      <c r="HOC80" s="32"/>
      <c r="HOD80" s="32"/>
      <c r="HOE80" s="32"/>
      <c r="HOF80" s="32"/>
      <c r="HOG80" s="32"/>
      <c r="HOH80" s="32"/>
      <c r="HOI80" s="32"/>
      <c r="HOJ80" s="32"/>
      <c r="HOK80" s="32"/>
      <c r="HOL80" s="32"/>
      <c r="HOM80" s="32"/>
      <c r="HON80" s="32"/>
      <c r="HOO80" s="32"/>
      <c r="HOP80" s="32"/>
      <c r="HOQ80" s="32"/>
      <c r="HOR80" s="32"/>
      <c r="HOS80" s="32"/>
      <c r="HOT80" s="32"/>
      <c r="HOU80" s="32"/>
      <c r="HOV80" s="32"/>
      <c r="HOW80" s="32"/>
      <c r="HOX80" s="32"/>
      <c r="HOY80" s="32"/>
      <c r="HOZ80" s="32"/>
      <c r="HPA80" s="32"/>
      <c r="HPB80" s="32"/>
      <c r="HPC80" s="32"/>
      <c r="HPD80" s="32"/>
      <c r="HPE80" s="32"/>
      <c r="HPF80" s="32"/>
      <c r="HPG80" s="32"/>
      <c r="HPH80" s="32"/>
      <c r="HPI80" s="32"/>
      <c r="HPJ80" s="32"/>
      <c r="HPK80" s="32"/>
      <c r="HPL80" s="32"/>
      <c r="HPM80" s="32"/>
      <c r="HPN80" s="32"/>
      <c r="HPO80" s="32"/>
      <c r="HPP80" s="32"/>
      <c r="HPQ80" s="32"/>
      <c r="HPR80" s="32"/>
      <c r="HPS80" s="32"/>
      <c r="HPT80" s="32"/>
      <c r="HPU80" s="32"/>
      <c r="HPV80" s="32"/>
      <c r="HPW80" s="32"/>
      <c r="HPX80" s="32"/>
      <c r="HPY80" s="32"/>
      <c r="HPZ80" s="32"/>
      <c r="HQA80" s="32"/>
      <c r="HQB80" s="32"/>
      <c r="HQC80" s="32"/>
      <c r="HQD80" s="32"/>
      <c r="HQE80" s="32"/>
      <c r="HQF80" s="32"/>
      <c r="HQG80" s="32"/>
      <c r="HQH80" s="32"/>
      <c r="HQI80" s="32"/>
      <c r="HQJ80" s="32"/>
      <c r="HQK80" s="32"/>
      <c r="HQL80" s="32"/>
      <c r="HQM80" s="32"/>
      <c r="HQN80" s="32"/>
      <c r="HQO80" s="32"/>
      <c r="HQP80" s="32"/>
      <c r="HQQ80" s="32"/>
      <c r="HQR80" s="32"/>
      <c r="HQS80" s="32"/>
      <c r="HQT80" s="32"/>
      <c r="HQU80" s="32"/>
      <c r="HQV80" s="32"/>
      <c r="HQW80" s="32"/>
      <c r="HQX80" s="32"/>
      <c r="HQY80" s="32"/>
      <c r="HQZ80" s="32"/>
      <c r="HRA80" s="32"/>
      <c r="HRB80" s="32"/>
      <c r="HRC80" s="32"/>
      <c r="HRD80" s="32"/>
      <c r="HRE80" s="32"/>
      <c r="HRF80" s="32"/>
      <c r="HRG80" s="32"/>
      <c r="HRH80" s="32"/>
      <c r="HRI80" s="32"/>
      <c r="HRJ80" s="32"/>
      <c r="HRK80" s="32"/>
      <c r="HRL80" s="32"/>
      <c r="HRM80" s="32"/>
      <c r="HRN80" s="32"/>
      <c r="HRO80" s="32"/>
      <c r="HRP80" s="32"/>
      <c r="HRQ80" s="32"/>
      <c r="HRR80" s="32"/>
      <c r="HRS80" s="32"/>
      <c r="HRT80" s="32"/>
      <c r="HRU80" s="32"/>
      <c r="HRV80" s="32"/>
      <c r="HRW80" s="32"/>
      <c r="HRX80" s="32"/>
      <c r="HRY80" s="32"/>
      <c r="HRZ80" s="32"/>
      <c r="HSA80" s="32"/>
      <c r="HSB80" s="32"/>
      <c r="HSC80" s="32"/>
      <c r="HSD80" s="32"/>
      <c r="HSE80" s="32"/>
      <c r="HSF80" s="32"/>
      <c r="HSG80" s="32"/>
      <c r="HSH80" s="32"/>
      <c r="HSI80" s="32"/>
      <c r="HSJ80" s="32"/>
      <c r="HSK80" s="32"/>
      <c r="HSL80" s="32"/>
      <c r="HSM80" s="32"/>
      <c r="HSN80" s="32"/>
      <c r="HSO80" s="32"/>
      <c r="HSP80" s="32"/>
      <c r="HSQ80" s="32"/>
      <c r="HSR80" s="32"/>
      <c r="HSS80" s="32"/>
      <c r="HST80" s="32"/>
      <c r="HSU80" s="32"/>
      <c r="HSV80" s="32"/>
      <c r="HSW80" s="32"/>
      <c r="HSX80" s="32"/>
      <c r="HSY80" s="32"/>
      <c r="HSZ80" s="32"/>
      <c r="HTA80" s="32"/>
      <c r="HTB80" s="32"/>
      <c r="HTC80" s="32"/>
      <c r="HTD80" s="32"/>
      <c r="HTE80" s="32"/>
      <c r="HTF80" s="32"/>
      <c r="HTG80" s="32"/>
      <c r="HTH80" s="32"/>
      <c r="HTI80" s="32"/>
      <c r="HTJ80" s="32"/>
      <c r="HTK80" s="32"/>
      <c r="HTL80" s="32"/>
      <c r="HTM80" s="32"/>
      <c r="HTN80" s="32"/>
      <c r="HTO80" s="32"/>
      <c r="HTP80" s="32"/>
      <c r="HTQ80" s="32"/>
      <c r="HTR80" s="32"/>
      <c r="HTS80" s="32"/>
      <c r="HTT80" s="32"/>
      <c r="HTU80" s="32"/>
      <c r="HTV80" s="32"/>
      <c r="HTW80" s="32"/>
      <c r="HTX80" s="32"/>
      <c r="HTY80" s="32"/>
      <c r="HTZ80" s="32"/>
      <c r="HUA80" s="32"/>
      <c r="HUB80" s="32"/>
      <c r="HUC80" s="32"/>
      <c r="HUD80" s="32"/>
      <c r="HUE80" s="32"/>
      <c r="HUF80" s="32"/>
      <c r="HUG80" s="32"/>
      <c r="HUH80" s="32"/>
      <c r="HUI80" s="32"/>
      <c r="HUJ80" s="32"/>
      <c r="HUK80" s="32"/>
      <c r="HUL80" s="32"/>
      <c r="HUM80" s="32"/>
      <c r="HUN80" s="32"/>
      <c r="HUO80" s="32"/>
      <c r="HUP80" s="32"/>
      <c r="HUQ80" s="32"/>
      <c r="HUR80" s="32"/>
      <c r="HUS80" s="32"/>
      <c r="HUT80" s="32"/>
      <c r="HUU80" s="32"/>
      <c r="HUV80" s="32"/>
      <c r="HUW80" s="32"/>
      <c r="HUX80" s="32"/>
      <c r="HUY80" s="32"/>
      <c r="HUZ80" s="32"/>
      <c r="HVA80" s="32"/>
      <c r="HVB80" s="32"/>
      <c r="HVC80" s="32"/>
      <c r="HVD80" s="32"/>
      <c r="HVE80" s="32"/>
      <c r="HVF80" s="32"/>
      <c r="HVG80" s="32"/>
      <c r="HVH80" s="32"/>
      <c r="HVI80" s="32"/>
      <c r="HVJ80" s="32"/>
      <c r="HVK80" s="32"/>
      <c r="HVL80" s="32"/>
      <c r="HVM80" s="32"/>
      <c r="HVN80" s="32"/>
      <c r="HVO80" s="32"/>
      <c r="HVP80" s="32"/>
      <c r="HVQ80" s="32"/>
      <c r="HVR80" s="32"/>
      <c r="HVS80" s="32"/>
      <c r="HVT80" s="32"/>
      <c r="HVU80" s="32"/>
      <c r="HVV80" s="32"/>
      <c r="HVW80" s="32"/>
      <c r="HVX80" s="32"/>
      <c r="HVY80" s="32"/>
      <c r="HVZ80" s="32"/>
      <c r="HWA80" s="32"/>
      <c r="HWB80" s="32"/>
      <c r="HWC80" s="32"/>
      <c r="HWD80" s="32"/>
      <c r="HWE80" s="32"/>
      <c r="HWF80" s="32"/>
      <c r="HWG80" s="32"/>
      <c r="HWH80" s="32"/>
      <c r="HWI80" s="32"/>
      <c r="HWJ80" s="32"/>
      <c r="HWK80" s="32"/>
      <c r="HWL80" s="32"/>
      <c r="HWM80" s="32"/>
      <c r="HWN80" s="32"/>
      <c r="HWO80" s="32"/>
      <c r="HWP80" s="32"/>
      <c r="HWQ80" s="32"/>
      <c r="HWR80" s="32"/>
      <c r="HWS80" s="32"/>
      <c r="HWT80" s="32"/>
      <c r="HWU80" s="32"/>
      <c r="HWV80" s="32"/>
      <c r="HWW80" s="32"/>
      <c r="HWX80" s="32"/>
      <c r="HWY80" s="32"/>
      <c r="HWZ80" s="32"/>
      <c r="HXA80" s="32"/>
      <c r="HXB80" s="32"/>
      <c r="HXC80" s="32"/>
      <c r="HXD80" s="32"/>
      <c r="HXE80" s="32"/>
      <c r="HXF80" s="32"/>
      <c r="HXG80" s="32"/>
      <c r="HXH80" s="32"/>
      <c r="HXI80" s="32"/>
      <c r="HXJ80" s="32"/>
      <c r="HXK80" s="32"/>
      <c r="HXL80" s="32"/>
      <c r="HXM80" s="32"/>
      <c r="HXN80" s="32"/>
      <c r="HXO80" s="32"/>
      <c r="HXP80" s="32"/>
      <c r="HXQ80" s="32"/>
      <c r="HXR80" s="32"/>
      <c r="HXS80" s="32"/>
      <c r="HXT80" s="32"/>
      <c r="HXU80" s="32"/>
      <c r="HXV80" s="32"/>
      <c r="HXW80" s="32"/>
      <c r="HXX80" s="32"/>
      <c r="HXY80" s="32"/>
      <c r="HXZ80" s="32"/>
      <c r="HYA80" s="32"/>
      <c r="HYB80" s="32"/>
      <c r="HYC80" s="32"/>
      <c r="HYD80" s="32"/>
      <c r="HYE80" s="32"/>
      <c r="HYF80" s="32"/>
      <c r="HYG80" s="32"/>
      <c r="HYH80" s="32"/>
      <c r="HYI80" s="32"/>
      <c r="HYJ80" s="32"/>
      <c r="HYK80" s="32"/>
      <c r="HYL80" s="32"/>
      <c r="HYM80" s="32"/>
      <c r="HYN80" s="32"/>
      <c r="HYO80" s="32"/>
      <c r="HYP80" s="32"/>
      <c r="HYQ80" s="32"/>
      <c r="HYR80" s="32"/>
      <c r="HYS80" s="32"/>
      <c r="HYT80" s="32"/>
      <c r="HYU80" s="32"/>
      <c r="HYV80" s="32"/>
      <c r="HYW80" s="32"/>
      <c r="HYX80" s="32"/>
      <c r="HYY80" s="32"/>
      <c r="HYZ80" s="32"/>
      <c r="HZA80" s="32"/>
      <c r="HZB80" s="32"/>
      <c r="HZC80" s="32"/>
      <c r="HZD80" s="32"/>
      <c r="HZE80" s="32"/>
      <c r="HZF80" s="32"/>
      <c r="HZG80" s="32"/>
      <c r="HZH80" s="32"/>
      <c r="HZI80" s="32"/>
      <c r="HZJ80" s="32"/>
      <c r="HZK80" s="32"/>
      <c r="HZL80" s="32"/>
      <c r="HZM80" s="32"/>
      <c r="HZN80" s="32"/>
      <c r="HZO80" s="32"/>
      <c r="HZP80" s="32"/>
      <c r="HZQ80" s="32"/>
      <c r="HZR80" s="32"/>
      <c r="HZS80" s="32"/>
      <c r="HZT80" s="32"/>
      <c r="HZU80" s="32"/>
      <c r="HZV80" s="32"/>
      <c r="HZW80" s="32"/>
      <c r="HZX80" s="32"/>
      <c r="HZY80" s="32"/>
      <c r="HZZ80" s="32"/>
      <c r="IAA80" s="32"/>
      <c r="IAB80" s="32"/>
      <c r="IAC80" s="32"/>
      <c r="IAD80" s="32"/>
      <c r="IAE80" s="32"/>
      <c r="IAF80" s="32"/>
      <c r="IAG80" s="32"/>
      <c r="IAH80" s="32"/>
      <c r="IAI80" s="32"/>
      <c r="IAJ80" s="32"/>
      <c r="IAK80" s="32"/>
      <c r="IAL80" s="32"/>
      <c r="IAM80" s="32"/>
      <c r="IAN80" s="32"/>
      <c r="IAO80" s="32"/>
      <c r="IAP80" s="32"/>
      <c r="IAQ80" s="32"/>
      <c r="IAR80" s="32"/>
      <c r="IAS80" s="32"/>
      <c r="IAT80" s="32"/>
      <c r="IAU80" s="32"/>
      <c r="IAV80" s="32"/>
      <c r="IAW80" s="32"/>
      <c r="IAX80" s="32"/>
      <c r="IAY80" s="32"/>
      <c r="IAZ80" s="32"/>
      <c r="IBA80" s="32"/>
      <c r="IBB80" s="32"/>
      <c r="IBC80" s="32"/>
      <c r="IBD80" s="32"/>
      <c r="IBE80" s="32"/>
      <c r="IBF80" s="32"/>
      <c r="IBG80" s="32"/>
      <c r="IBH80" s="32"/>
      <c r="IBI80" s="32"/>
      <c r="IBJ80" s="32"/>
      <c r="IBK80" s="32"/>
      <c r="IBL80" s="32"/>
      <c r="IBM80" s="32"/>
      <c r="IBN80" s="32"/>
      <c r="IBO80" s="32"/>
      <c r="IBP80" s="32"/>
      <c r="IBQ80" s="32"/>
      <c r="IBR80" s="32"/>
      <c r="IBS80" s="32"/>
      <c r="IBT80" s="32"/>
      <c r="IBU80" s="32"/>
      <c r="IBV80" s="32"/>
      <c r="IBW80" s="32"/>
      <c r="IBX80" s="32"/>
      <c r="IBY80" s="32"/>
      <c r="IBZ80" s="32"/>
      <c r="ICA80" s="32"/>
      <c r="ICB80" s="32"/>
      <c r="ICC80" s="32"/>
      <c r="ICD80" s="32"/>
      <c r="ICE80" s="32"/>
      <c r="ICF80" s="32"/>
      <c r="ICG80" s="32"/>
      <c r="ICH80" s="32"/>
      <c r="ICI80" s="32"/>
      <c r="ICJ80" s="32"/>
      <c r="ICK80" s="32"/>
      <c r="ICL80" s="32"/>
      <c r="ICM80" s="32"/>
      <c r="ICN80" s="32"/>
      <c r="ICO80" s="32"/>
      <c r="ICP80" s="32"/>
      <c r="ICQ80" s="32"/>
      <c r="ICR80" s="32"/>
      <c r="ICS80" s="32"/>
      <c r="ICT80" s="32"/>
      <c r="ICU80" s="32"/>
      <c r="ICV80" s="32"/>
      <c r="ICW80" s="32"/>
      <c r="ICX80" s="32"/>
      <c r="ICY80" s="32"/>
      <c r="ICZ80" s="32"/>
      <c r="IDA80" s="32"/>
      <c r="IDB80" s="32"/>
      <c r="IDC80" s="32"/>
      <c r="IDD80" s="32"/>
      <c r="IDE80" s="32"/>
      <c r="IDF80" s="32"/>
      <c r="IDG80" s="32"/>
      <c r="IDH80" s="32"/>
      <c r="IDI80" s="32"/>
      <c r="IDJ80" s="32"/>
      <c r="IDK80" s="32"/>
      <c r="IDL80" s="32"/>
      <c r="IDM80" s="32"/>
      <c r="IDN80" s="32"/>
      <c r="IDO80" s="32"/>
      <c r="IDP80" s="32"/>
      <c r="IDQ80" s="32"/>
      <c r="IDR80" s="32"/>
      <c r="IDS80" s="32"/>
      <c r="IDT80" s="32"/>
      <c r="IDU80" s="32"/>
      <c r="IDV80" s="32"/>
      <c r="IDW80" s="32"/>
      <c r="IDX80" s="32"/>
      <c r="IDY80" s="32"/>
      <c r="IDZ80" s="32"/>
      <c r="IEA80" s="32"/>
      <c r="IEB80" s="32"/>
      <c r="IEC80" s="32"/>
      <c r="IED80" s="32"/>
      <c r="IEE80" s="32"/>
      <c r="IEF80" s="32"/>
      <c r="IEG80" s="32"/>
      <c r="IEH80" s="32"/>
      <c r="IEI80" s="32"/>
      <c r="IEJ80" s="32"/>
      <c r="IEK80" s="32"/>
      <c r="IEL80" s="32"/>
      <c r="IEM80" s="32"/>
      <c r="IEN80" s="32"/>
      <c r="IEO80" s="32"/>
      <c r="IEP80" s="32"/>
      <c r="IEQ80" s="32"/>
      <c r="IER80" s="32"/>
      <c r="IES80" s="32"/>
      <c r="IET80" s="32"/>
      <c r="IEU80" s="32"/>
      <c r="IEV80" s="32"/>
      <c r="IEW80" s="32"/>
      <c r="IEX80" s="32"/>
      <c r="IEY80" s="32"/>
      <c r="IEZ80" s="32"/>
      <c r="IFA80" s="32"/>
      <c r="IFB80" s="32"/>
      <c r="IFC80" s="32"/>
      <c r="IFD80" s="32"/>
      <c r="IFE80" s="32"/>
      <c r="IFF80" s="32"/>
      <c r="IFG80" s="32"/>
      <c r="IFH80" s="32"/>
      <c r="IFI80" s="32"/>
      <c r="IFJ80" s="32"/>
      <c r="IFK80" s="32"/>
      <c r="IFL80" s="32"/>
      <c r="IFM80" s="32"/>
      <c r="IFN80" s="32"/>
      <c r="IFO80" s="32"/>
      <c r="IFP80" s="32"/>
      <c r="IFQ80" s="32"/>
      <c r="IFR80" s="32"/>
      <c r="IFS80" s="32"/>
      <c r="IFT80" s="32"/>
      <c r="IFU80" s="32"/>
      <c r="IFV80" s="32"/>
      <c r="IFW80" s="32"/>
      <c r="IFX80" s="32"/>
      <c r="IFY80" s="32"/>
      <c r="IFZ80" s="32"/>
      <c r="IGA80" s="32"/>
      <c r="IGB80" s="32"/>
      <c r="IGC80" s="32"/>
      <c r="IGD80" s="32"/>
      <c r="IGE80" s="32"/>
      <c r="IGF80" s="32"/>
      <c r="IGG80" s="32"/>
      <c r="IGH80" s="32"/>
      <c r="IGI80" s="32"/>
      <c r="IGJ80" s="32"/>
      <c r="IGK80" s="32"/>
      <c r="IGL80" s="32"/>
      <c r="IGM80" s="32"/>
      <c r="IGN80" s="32"/>
      <c r="IGO80" s="32"/>
      <c r="IGP80" s="32"/>
      <c r="IGQ80" s="32"/>
      <c r="IGR80" s="32"/>
      <c r="IGS80" s="32"/>
      <c r="IGT80" s="32"/>
      <c r="IGU80" s="32"/>
      <c r="IGV80" s="32"/>
      <c r="IGW80" s="32"/>
      <c r="IGX80" s="32"/>
      <c r="IGY80" s="32"/>
      <c r="IGZ80" s="32"/>
      <c r="IHA80" s="32"/>
      <c r="IHB80" s="32"/>
      <c r="IHC80" s="32"/>
      <c r="IHD80" s="32"/>
      <c r="IHE80" s="32"/>
      <c r="IHF80" s="32"/>
      <c r="IHG80" s="32"/>
      <c r="IHH80" s="32"/>
      <c r="IHI80" s="32"/>
      <c r="IHJ80" s="32"/>
      <c r="IHK80" s="32"/>
      <c r="IHL80" s="32"/>
      <c r="IHM80" s="32"/>
      <c r="IHN80" s="32"/>
      <c r="IHO80" s="32"/>
      <c r="IHP80" s="32"/>
      <c r="IHQ80" s="32"/>
      <c r="IHR80" s="32"/>
      <c r="IHS80" s="32"/>
      <c r="IHT80" s="32"/>
      <c r="IHU80" s="32"/>
      <c r="IHV80" s="32"/>
      <c r="IHW80" s="32"/>
      <c r="IHX80" s="32"/>
      <c r="IHY80" s="32"/>
      <c r="IHZ80" s="32"/>
      <c r="IIA80" s="32"/>
      <c r="IIB80" s="32"/>
      <c r="IIC80" s="32"/>
      <c r="IID80" s="32"/>
      <c r="IIE80" s="32"/>
      <c r="IIF80" s="32"/>
      <c r="IIG80" s="32"/>
      <c r="IIH80" s="32"/>
      <c r="III80" s="32"/>
      <c r="IIJ80" s="32"/>
      <c r="IIK80" s="32"/>
      <c r="IIL80" s="32"/>
      <c r="IIM80" s="32"/>
      <c r="IIN80" s="32"/>
      <c r="IIO80" s="32"/>
      <c r="IIP80" s="32"/>
      <c r="IIQ80" s="32"/>
      <c r="IIR80" s="32"/>
      <c r="IIS80" s="32"/>
      <c r="IIT80" s="32"/>
      <c r="IIU80" s="32"/>
      <c r="IIV80" s="32"/>
      <c r="IIW80" s="32"/>
      <c r="IIX80" s="32"/>
      <c r="IIY80" s="32"/>
      <c r="IIZ80" s="32"/>
      <c r="IJA80" s="32"/>
      <c r="IJB80" s="32"/>
      <c r="IJC80" s="32"/>
      <c r="IJD80" s="32"/>
      <c r="IJE80" s="32"/>
      <c r="IJF80" s="32"/>
      <c r="IJG80" s="32"/>
      <c r="IJH80" s="32"/>
      <c r="IJI80" s="32"/>
      <c r="IJJ80" s="32"/>
      <c r="IJK80" s="32"/>
      <c r="IJL80" s="32"/>
      <c r="IJM80" s="32"/>
      <c r="IJN80" s="32"/>
      <c r="IJO80" s="32"/>
      <c r="IJP80" s="32"/>
      <c r="IJQ80" s="32"/>
      <c r="IJR80" s="32"/>
      <c r="IJS80" s="32"/>
      <c r="IJT80" s="32"/>
      <c r="IJU80" s="32"/>
      <c r="IJV80" s="32"/>
      <c r="IJW80" s="32"/>
      <c r="IJX80" s="32"/>
      <c r="IJY80" s="32"/>
      <c r="IJZ80" s="32"/>
      <c r="IKA80" s="32"/>
      <c r="IKB80" s="32"/>
      <c r="IKC80" s="32"/>
      <c r="IKD80" s="32"/>
      <c r="IKE80" s="32"/>
      <c r="IKF80" s="32"/>
      <c r="IKG80" s="32"/>
      <c r="IKH80" s="32"/>
      <c r="IKI80" s="32"/>
      <c r="IKJ80" s="32"/>
      <c r="IKK80" s="32"/>
      <c r="IKL80" s="32"/>
      <c r="IKM80" s="32"/>
      <c r="IKN80" s="32"/>
      <c r="IKO80" s="32"/>
      <c r="IKP80" s="32"/>
      <c r="IKQ80" s="32"/>
      <c r="IKR80" s="32"/>
      <c r="IKS80" s="32"/>
      <c r="IKT80" s="32"/>
      <c r="IKU80" s="32"/>
      <c r="IKV80" s="32"/>
      <c r="IKW80" s="32"/>
      <c r="IKX80" s="32"/>
      <c r="IKY80" s="32"/>
      <c r="IKZ80" s="32"/>
      <c r="ILA80" s="32"/>
      <c r="ILB80" s="32"/>
      <c r="ILC80" s="32"/>
      <c r="ILD80" s="32"/>
      <c r="ILE80" s="32"/>
      <c r="ILF80" s="32"/>
      <c r="ILG80" s="32"/>
      <c r="ILH80" s="32"/>
      <c r="ILI80" s="32"/>
      <c r="ILJ80" s="32"/>
      <c r="ILK80" s="32"/>
      <c r="ILL80" s="32"/>
      <c r="ILM80" s="32"/>
      <c r="ILN80" s="32"/>
      <c r="ILO80" s="32"/>
      <c r="ILP80" s="32"/>
      <c r="ILQ80" s="32"/>
      <c r="ILR80" s="32"/>
      <c r="ILS80" s="32"/>
      <c r="ILT80" s="32"/>
      <c r="ILU80" s="32"/>
      <c r="ILV80" s="32"/>
      <c r="ILW80" s="32"/>
      <c r="ILX80" s="32"/>
      <c r="ILY80" s="32"/>
      <c r="ILZ80" s="32"/>
      <c r="IMA80" s="32"/>
      <c r="IMB80" s="32"/>
      <c r="IMC80" s="32"/>
      <c r="IMD80" s="32"/>
      <c r="IME80" s="32"/>
      <c r="IMF80" s="32"/>
      <c r="IMG80" s="32"/>
      <c r="IMH80" s="32"/>
      <c r="IMI80" s="32"/>
      <c r="IMJ80" s="32"/>
      <c r="IMK80" s="32"/>
      <c r="IML80" s="32"/>
      <c r="IMM80" s="32"/>
      <c r="IMN80" s="32"/>
      <c r="IMO80" s="32"/>
      <c r="IMP80" s="32"/>
      <c r="IMQ80" s="32"/>
      <c r="IMR80" s="32"/>
      <c r="IMS80" s="32"/>
      <c r="IMT80" s="32"/>
      <c r="IMU80" s="32"/>
      <c r="IMV80" s="32"/>
      <c r="IMW80" s="32"/>
      <c r="IMX80" s="32"/>
      <c r="IMY80" s="32"/>
      <c r="IMZ80" s="32"/>
      <c r="INA80" s="32"/>
      <c r="INB80" s="32"/>
      <c r="INC80" s="32"/>
      <c r="IND80" s="32"/>
      <c r="INE80" s="32"/>
      <c r="INF80" s="32"/>
      <c r="ING80" s="32"/>
      <c r="INH80" s="32"/>
      <c r="INI80" s="32"/>
      <c r="INJ80" s="32"/>
      <c r="INK80" s="32"/>
      <c r="INL80" s="32"/>
      <c r="INM80" s="32"/>
      <c r="INN80" s="32"/>
      <c r="INO80" s="32"/>
      <c r="INP80" s="32"/>
      <c r="INQ80" s="32"/>
      <c r="INR80" s="32"/>
      <c r="INS80" s="32"/>
      <c r="INT80" s="32"/>
      <c r="INU80" s="32"/>
      <c r="INV80" s="32"/>
      <c r="INW80" s="32"/>
      <c r="INX80" s="32"/>
      <c r="INY80" s="32"/>
      <c r="INZ80" s="32"/>
      <c r="IOA80" s="32"/>
      <c r="IOB80" s="32"/>
      <c r="IOC80" s="32"/>
      <c r="IOD80" s="32"/>
      <c r="IOE80" s="32"/>
      <c r="IOF80" s="32"/>
      <c r="IOG80" s="32"/>
      <c r="IOH80" s="32"/>
      <c r="IOI80" s="32"/>
      <c r="IOJ80" s="32"/>
      <c r="IOK80" s="32"/>
      <c r="IOL80" s="32"/>
      <c r="IOM80" s="32"/>
      <c r="ION80" s="32"/>
      <c r="IOO80" s="32"/>
      <c r="IOP80" s="32"/>
      <c r="IOQ80" s="32"/>
      <c r="IOR80" s="32"/>
      <c r="IOS80" s="32"/>
      <c r="IOT80" s="32"/>
      <c r="IOU80" s="32"/>
      <c r="IOV80" s="32"/>
      <c r="IOW80" s="32"/>
      <c r="IOX80" s="32"/>
      <c r="IOY80" s="32"/>
      <c r="IOZ80" s="32"/>
      <c r="IPA80" s="32"/>
      <c r="IPB80" s="32"/>
      <c r="IPC80" s="32"/>
      <c r="IPD80" s="32"/>
      <c r="IPE80" s="32"/>
      <c r="IPF80" s="32"/>
      <c r="IPG80" s="32"/>
      <c r="IPH80" s="32"/>
      <c r="IPI80" s="32"/>
      <c r="IPJ80" s="32"/>
      <c r="IPK80" s="32"/>
      <c r="IPL80" s="32"/>
      <c r="IPM80" s="32"/>
      <c r="IPN80" s="32"/>
      <c r="IPO80" s="32"/>
      <c r="IPP80" s="32"/>
      <c r="IPQ80" s="32"/>
      <c r="IPR80" s="32"/>
      <c r="IPS80" s="32"/>
      <c r="IPT80" s="32"/>
      <c r="IPU80" s="32"/>
      <c r="IPV80" s="32"/>
      <c r="IPW80" s="32"/>
      <c r="IPX80" s="32"/>
      <c r="IPY80" s="32"/>
      <c r="IPZ80" s="32"/>
      <c r="IQA80" s="32"/>
      <c r="IQB80" s="32"/>
      <c r="IQC80" s="32"/>
      <c r="IQD80" s="32"/>
      <c r="IQE80" s="32"/>
      <c r="IQF80" s="32"/>
      <c r="IQG80" s="32"/>
      <c r="IQH80" s="32"/>
      <c r="IQI80" s="32"/>
      <c r="IQJ80" s="32"/>
      <c r="IQK80" s="32"/>
      <c r="IQL80" s="32"/>
      <c r="IQM80" s="32"/>
      <c r="IQN80" s="32"/>
      <c r="IQO80" s="32"/>
      <c r="IQP80" s="32"/>
      <c r="IQQ80" s="32"/>
      <c r="IQR80" s="32"/>
      <c r="IQS80" s="32"/>
      <c r="IQT80" s="32"/>
      <c r="IQU80" s="32"/>
      <c r="IQV80" s="32"/>
      <c r="IQW80" s="32"/>
      <c r="IQX80" s="32"/>
      <c r="IQY80" s="32"/>
      <c r="IQZ80" s="32"/>
      <c r="IRA80" s="32"/>
      <c r="IRB80" s="32"/>
      <c r="IRC80" s="32"/>
      <c r="IRD80" s="32"/>
      <c r="IRE80" s="32"/>
      <c r="IRF80" s="32"/>
      <c r="IRG80" s="32"/>
      <c r="IRH80" s="32"/>
      <c r="IRI80" s="32"/>
      <c r="IRJ80" s="32"/>
      <c r="IRK80" s="32"/>
      <c r="IRL80" s="32"/>
      <c r="IRM80" s="32"/>
      <c r="IRN80" s="32"/>
      <c r="IRO80" s="32"/>
      <c r="IRP80" s="32"/>
      <c r="IRQ80" s="32"/>
      <c r="IRR80" s="32"/>
      <c r="IRS80" s="32"/>
      <c r="IRT80" s="32"/>
      <c r="IRU80" s="32"/>
      <c r="IRV80" s="32"/>
      <c r="IRW80" s="32"/>
      <c r="IRX80" s="32"/>
      <c r="IRY80" s="32"/>
      <c r="IRZ80" s="32"/>
      <c r="ISA80" s="32"/>
      <c r="ISB80" s="32"/>
      <c r="ISC80" s="32"/>
      <c r="ISD80" s="32"/>
      <c r="ISE80" s="32"/>
      <c r="ISF80" s="32"/>
      <c r="ISG80" s="32"/>
      <c r="ISH80" s="32"/>
      <c r="ISI80" s="32"/>
      <c r="ISJ80" s="32"/>
      <c r="ISK80" s="32"/>
      <c r="ISL80" s="32"/>
      <c r="ISM80" s="32"/>
      <c r="ISN80" s="32"/>
      <c r="ISO80" s="32"/>
      <c r="ISP80" s="32"/>
      <c r="ISQ80" s="32"/>
      <c r="ISR80" s="32"/>
      <c r="ISS80" s="32"/>
      <c r="IST80" s="32"/>
      <c r="ISU80" s="32"/>
      <c r="ISV80" s="32"/>
      <c r="ISW80" s="32"/>
      <c r="ISX80" s="32"/>
      <c r="ISY80" s="32"/>
      <c r="ISZ80" s="32"/>
      <c r="ITA80" s="32"/>
      <c r="ITB80" s="32"/>
      <c r="ITC80" s="32"/>
      <c r="ITD80" s="32"/>
      <c r="ITE80" s="32"/>
      <c r="ITF80" s="32"/>
      <c r="ITG80" s="32"/>
      <c r="ITH80" s="32"/>
      <c r="ITI80" s="32"/>
      <c r="ITJ80" s="32"/>
      <c r="ITK80" s="32"/>
      <c r="ITL80" s="32"/>
      <c r="ITM80" s="32"/>
      <c r="ITN80" s="32"/>
      <c r="ITO80" s="32"/>
      <c r="ITP80" s="32"/>
      <c r="ITQ80" s="32"/>
      <c r="ITR80" s="32"/>
      <c r="ITS80" s="32"/>
      <c r="ITT80" s="32"/>
      <c r="ITU80" s="32"/>
      <c r="ITV80" s="32"/>
      <c r="ITW80" s="32"/>
      <c r="ITX80" s="32"/>
      <c r="ITY80" s="32"/>
      <c r="ITZ80" s="32"/>
      <c r="IUA80" s="32"/>
      <c r="IUB80" s="32"/>
      <c r="IUC80" s="32"/>
      <c r="IUD80" s="32"/>
      <c r="IUE80" s="32"/>
      <c r="IUF80" s="32"/>
      <c r="IUG80" s="32"/>
      <c r="IUH80" s="32"/>
      <c r="IUI80" s="32"/>
      <c r="IUJ80" s="32"/>
      <c r="IUK80" s="32"/>
      <c r="IUL80" s="32"/>
      <c r="IUM80" s="32"/>
      <c r="IUN80" s="32"/>
      <c r="IUO80" s="32"/>
      <c r="IUP80" s="32"/>
      <c r="IUQ80" s="32"/>
      <c r="IUR80" s="32"/>
      <c r="IUS80" s="32"/>
      <c r="IUT80" s="32"/>
      <c r="IUU80" s="32"/>
      <c r="IUV80" s="32"/>
      <c r="IUW80" s="32"/>
      <c r="IUX80" s="32"/>
      <c r="IUY80" s="32"/>
      <c r="IUZ80" s="32"/>
      <c r="IVA80" s="32"/>
      <c r="IVB80" s="32"/>
      <c r="IVC80" s="32"/>
      <c r="IVD80" s="32"/>
      <c r="IVE80" s="32"/>
      <c r="IVF80" s="32"/>
      <c r="IVG80" s="32"/>
      <c r="IVH80" s="32"/>
      <c r="IVI80" s="32"/>
      <c r="IVJ80" s="32"/>
      <c r="IVK80" s="32"/>
      <c r="IVL80" s="32"/>
      <c r="IVM80" s="32"/>
      <c r="IVN80" s="32"/>
      <c r="IVO80" s="32"/>
      <c r="IVP80" s="32"/>
      <c r="IVQ80" s="32"/>
      <c r="IVR80" s="32"/>
      <c r="IVS80" s="32"/>
      <c r="IVT80" s="32"/>
      <c r="IVU80" s="32"/>
      <c r="IVV80" s="32"/>
      <c r="IVW80" s="32"/>
      <c r="IVX80" s="32"/>
      <c r="IVY80" s="32"/>
      <c r="IVZ80" s="32"/>
      <c r="IWA80" s="32"/>
      <c r="IWB80" s="32"/>
      <c r="IWC80" s="32"/>
      <c r="IWD80" s="32"/>
      <c r="IWE80" s="32"/>
      <c r="IWF80" s="32"/>
      <c r="IWG80" s="32"/>
      <c r="IWH80" s="32"/>
      <c r="IWI80" s="32"/>
      <c r="IWJ80" s="32"/>
      <c r="IWK80" s="32"/>
      <c r="IWL80" s="32"/>
      <c r="IWM80" s="32"/>
      <c r="IWN80" s="32"/>
      <c r="IWO80" s="32"/>
      <c r="IWP80" s="32"/>
      <c r="IWQ80" s="32"/>
      <c r="IWR80" s="32"/>
      <c r="IWS80" s="32"/>
      <c r="IWT80" s="32"/>
      <c r="IWU80" s="32"/>
      <c r="IWV80" s="32"/>
      <c r="IWW80" s="32"/>
      <c r="IWX80" s="32"/>
      <c r="IWY80" s="32"/>
      <c r="IWZ80" s="32"/>
      <c r="IXA80" s="32"/>
      <c r="IXB80" s="32"/>
      <c r="IXC80" s="32"/>
      <c r="IXD80" s="32"/>
      <c r="IXE80" s="32"/>
      <c r="IXF80" s="32"/>
      <c r="IXG80" s="32"/>
      <c r="IXH80" s="32"/>
      <c r="IXI80" s="32"/>
      <c r="IXJ80" s="32"/>
      <c r="IXK80" s="32"/>
      <c r="IXL80" s="32"/>
      <c r="IXM80" s="32"/>
      <c r="IXN80" s="32"/>
      <c r="IXO80" s="32"/>
      <c r="IXP80" s="32"/>
      <c r="IXQ80" s="32"/>
      <c r="IXR80" s="32"/>
      <c r="IXS80" s="32"/>
      <c r="IXT80" s="32"/>
      <c r="IXU80" s="32"/>
      <c r="IXV80" s="32"/>
      <c r="IXW80" s="32"/>
      <c r="IXX80" s="32"/>
      <c r="IXY80" s="32"/>
      <c r="IXZ80" s="32"/>
      <c r="IYA80" s="32"/>
      <c r="IYB80" s="32"/>
      <c r="IYC80" s="32"/>
      <c r="IYD80" s="32"/>
      <c r="IYE80" s="32"/>
      <c r="IYF80" s="32"/>
      <c r="IYG80" s="32"/>
      <c r="IYH80" s="32"/>
      <c r="IYI80" s="32"/>
      <c r="IYJ80" s="32"/>
      <c r="IYK80" s="32"/>
      <c r="IYL80" s="32"/>
      <c r="IYM80" s="32"/>
      <c r="IYN80" s="32"/>
      <c r="IYO80" s="32"/>
      <c r="IYP80" s="32"/>
      <c r="IYQ80" s="32"/>
      <c r="IYR80" s="32"/>
      <c r="IYS80" s="32"/>
      <c r="IYT80" s="32"/>
      <c r="IYU80" s="32"/>
      <c r="IYV80" s="32"/>
      <c r="IYW80" s="32"/>
      <c r="IYX80" s="32"/>
      <c r="IYY80" s="32"/>
      <c r="IYZ80" s="32"/>
      <c r="IZA80" s="32"/>
      <c r="IZB80" s="32"/>
      <c r="IZC80" s="32"/>
      <c r="IZD80" s="32"/>
      <c r="IZE80" s="32"/>
      <c r="IZF80" s="32"/>
      <c r="IZG80" s="32"/>
      <c r="IZH80" s="32"/>
      <c r="IZI80" s="32"/>
      <c r="IZJ80" s="32"/>
      <c r="IZK80" s="32"/>
      <c r="IZL80" s="32"/>
      <c r="IZM80" s="32"/>
      <c r="IZN80" s="32"/>
      <c r="IZO80" s="32"/>
      <c r="IZP80" s="32"/>
      <c r="IZQ80" s="32"/>
      <c r="IZR80" s="32"/>
      <c r="IZS80" s="32"/>
      <c r="IZT80" s="32"/>
      <c r="IZU80" s="32"/>
      <c r="IZV80" s="32"/>
      <c r="IZW80" s="32"/>
      <c r="IZX80" s="32"/>
      <c r="IZY80" s="32"/>
      <c r="IZZ80" s="32"/>
      <c r="JAA80" s="32"/>
      <c r="JAB80" s="32"/>
      <c r="JAC80" s="32"/>
      <c r="JAD80" s="32"/>
      <c r="JAE80" s="32"/>
      <c r="JAF80" s="32"/>
      <c r="JAG80" s="32"/>
      <c r="JAH80" s="32"/>
      <c r="JAI80" s="32"/>
      <c r="JAJ80" s="32"/>
      <c r="JAK80" s="32"/>
      <c r="JAL80" s="32"/>
      <c r="JAM80" s="32"/>
      <c r="JAN80" s="32"/>
      <c r="JAO80" s="32"/>
      <c r="JAP80" s="32"/>
      <c r="JAQ80" s="32"/>
      <c r="JAR80" s="32"/>
      <c r="JAS80" s="32"/>
      <c r="JAT80" s="32"/>
      <c r="JAU80" s="32"/>
      <c r="JAV80" s="32"/>
      <c r="JAW80" s="32"/>
      <c r="JAX80" s="32"/>
      <c r="JAY80" s="32"/>
      <c r="JAZ80" s="32"/>
      <c r="JBA80" s="32"/>
      <c r="JBB80" s="32"/>
      <c r="JBC80" s="32"/>
      <c r="JBD80" s="32"/>
      <c r="JBE80" s="32"/>
      <c r="JBF80" s="32"/>
      <c r="JBG80" s="32"/>
      <c r="JBH80" s="32"/>
      <c r="JBI80" s="32"/>
      <c r="JBJ80" s="32"/>
      <c r="JBK80" s="32"/>
      <c r="JBL80" s="32"/>
      <c r="JBM80" s="32"/>
      <c r="JBN80" s="32"/>
      <c r="JBO80" s="32"/>
      <c r="JBP80" s="32"/>
      <c r="JBQ80" s="32"/>
      <c r="JBR80" s="32"/>
      <c r="JBS80" s="32"/>
      <c r="JBT80" s="32"/>
      <c r="JBU80" s="32"/>
      <c r="JBV80" s="32"/>
      <c r="JBW80" s="32"/>
      <c r="JBX80" s="32"/>
      <c r="JBY80" s="32"/>
      <c r="JBZ80" s="32"/>
      <c r="JCA80" s="32"/>
      <c r="JCB80" s="32"/>
      <c r="JCC80" s="32"/>
      <c r="JCD80" s="32"/>
      <c r="JCE80" s="32"/>
      <c r="JCF80" s="32"/>
      <c r="JCG80" s="32"/>
      <c r="JCH80" s="32"/>
      <c r="JCI80" s="32"/>
      <c r="JCJ80" s="32"/>
      <c r="JCK80" s="32"/>
      <c r="JCL80" s="32"/>
      <c r="JCM80" s="32"/>
      <c r="JCN80" s="32"/>
      <c r="JCO80" s="32"/>
      <c r="JCP80" s="32"/>
      <c r="JCQ80" s="32"/>
      <c r="JCR80" s="32"/>
      <c r="JCS80" s="32"/>
      <c r="JCT80" s="32"/>
      <c r="JCU80" s="32"/>
      <c r="JCV80" s="32"/>
      <c r="JCW80" s="32"/>
      <c r="JCX80" s="32"/>
      <c r="JCY80" s="32"/>
      <c r="JCZ80" s="32"/>
      <c r="JDA80" s="32"/>
      <c r="JDB80" s="32"/>
      <c r="JDC80" s="32"/>
      <c r="JDD80" s="32"/>
      <c r="JDE80" s="32"/>
      <c r="JDF80" s="32"/>
      <c r="JDG80" s="32"/>
      <c r="JDH80" s="32"/>
      <c r="JDI80" s="32"/>
      <c r="JDJ80" s="32"/>
      <c r="JDK80" s="32"/>
      <c r="JDL80" s="32"/>
      <c r="JDM80" s="32"/>
      <c r="JDN80" s="32"/>
      <c r="JDO80" s="32"/>
      <c r="JDP80" s="32"/>
      <c r="JDQ80" s="32"/>
      <c r="JDR80" s="32"/>
      <c r="JDS80" s="32"/>
      <c r="JDT80" s="32"/>
      <c r="JDU80" s="32"/>
      <c r="JDV80" s="32"/>
      <c r="JDW80" s="32"/>
      <c r="JDX80" s="32"/>
      <c r="JDY80" s="32"/>
      <c r="JDZ80" s="32"/>
      <c r="JEA80" s="32"/>
      <c r="JEB80" s="32"/>
      <c r="JEC80" s="32"/>
      <c r="JED80" s="32"/>
      <c r="JEE80" s="32"/>
      <c r="JEF80" s="32"/>
      <c r="JEG80" s="32"/>
      <c r="JEH80" s="32"/>
      <c r="JEI80" s="32"/>
      <c r="JEJ80" s="32"/>
      <c r="JEK80" s="32"/>
      <c r="JEL80" s="32"/>
      <c r="JEM80" s="32"/>
      <c r="JEN80" s="32"/>
      <c r="JEO80" s="32"/>
      <c r="JEP80" s="32"/>
      <c r="JEQ80" s="32"/>
      <c r="JER80" s="32"/>
      <c r="JES80" s="32"/>
      <c r="JET80" s="32"/>
      <c r="JEU80" s="32"/>
      <c r="JEV80" s="32"/>
      <c r="JEW80" s="32"/>
      <c r="JEX80" s="32"/>
      <c r="JEY80" s="32"/>
      <c r="JEZ80" s="32"/>
      <c r="JFA80" s="32"/>
      <c r="JFB80" s="32"/>
      <c r="JFC80" s="32"/>
      <c r="JFD80" s="32"/>
      <c r="JFE80" s="32"/>
      <c r="JFF80" s="32"/>
      <c r="JFG80" s="32"/>
      <c r="JFH80" s="32"/>
      <c r="JFI80" s="32"/>
      <c r="JFJ80" s="32"/>
      <c r="JFK80" s="32"/>
      <c r="JFL80" s="32"/>
      <c r="JFM80" s="32"/>
      <c r="JFN80" s="32"/>
      <c r="JFO80" s="32"/>
      <c r="JFP80" s="32"/>
      <c r="JFQ80" s="32"/>
      <c r="JFR80" s="32"/>
      <c r="JFS80" s="32"/>
      <c r="JFT80" s="32"/>
      <c r="JFU80" s="32"/>
      <c r="JFV80" s="32"/>
      <c r="JFW80" s="32"/>
      <c r="JFX80" s="32"/>
      <c r="JFY80" s="32"/>
      <c r="JFZ80" s="32"/>
      <c r="JGA80" s="32"/>
      <c r="JGB80" s="32"/>
      <c r="JGC80" s="32"/>
      <c r="JGD80" s="32"/>
      <c r="JGE80" s="32"/>
      <c r="JGF80" s="32"/>
      <c r="JGG80" s="32"/>
      <c r="JGH80" s="32"/>
      <c r="JGI80" s="32"/>
      <c r="JGJ80" s="32"/>
      <c r="JGK80" s="32"/>
      <c r="JGL80" s="32"/>
      <c r="JGM80" s="32"/>
      <c r="JGN80" s="32"/>
      <c r="JGO80" s="32"/>
      <c r="JGP80" s="32"/>
      <c r="JGQ80" s="32"/>
      <c r="JGR80" s="32"/>
      <c r="JGS80" s="32"/>
      <c r="JGT80" s="32"/>
      <c r="JGU80" s="32"/>
      <c r="JGV80" s="32"/>
      <c r="JGW80" s="32"/>
      <c r="JGX80" s="32"/>
      <c r="JGY80" s="32"/>
      <c r="JGZ80" s="32"/>
      <c r="JHA80" s="32"/>
      <c r="JHB80" s="32"/>
      <c r="JHC80" s="32"/>
      <c r="JHD80" s="32"/>
      <c r="JHE80" s="32"/>
      <c r="JHF80" s="32"/>
      <c r="JHG80" s="32"/>
      <c r="JHH80" s="32"/>
      <c r="JHI80" s="32"/>
      <c r="JHJ80" s="32"/>
      <c r="JHK80" s="32"/>
      <c r="JHL80" s="32"/>
      <c r="JHM80" s="32"/>
      <c r="JHN80" s="32"/>
      <c r="JHO80" s="32"/>
      <c r="JHP80" s="32"/>
      <c r="JHQ80" s="32"/>
      <c r="JHR80" s="32"/>
      <c r="JHS80" s="32"/>
      <c r="JHT80" s="32"/>
      <c r="JHU80" s="32"/>
      <c r="JHV80" s="32"/>
      <c r="JHW80" s="32"/>
      <c r="JHX80" s="32"/>
      <c r="JHY80" s="32"/>
      <c r="JHZ80" s="32"/>
      <c r="JIA80" s="32"/>
      <c r="JIB80" s="32"/>
      <c r="JIC80" s="32"/>
      <c r="JID80" s="32"/>
      <c r="JIE80" s="32"/>
      <c r="JIF80" s="32"/>
      <c r="JIG80" s="32"/>
      <c r="JIH80" s="32"/>
      <c r="JII80" s="32"/>
      <c r="JIJ80" s="32"/>
      <c r="JIK80" s="32"/>
      <c r="JIL80" s="32"/>
      <c r="JIM80" s="32"/>
      <c r="JIN80" s="32"/>
      <c r="JIO80" s="32"/>
      <c r="JIP80" s="32"/>
      <c r="JIQ80" s="32"/>
      <c r="JIR80" s="32"/>
      <c r="JIS80" s="32"/>
      <c r="JIT80" s="32"/>
      <c r="JIU80" s="32"/>
      <c r="JIV80" s="32"/>
      <c r="JIW80" s="32"/>
      <c r="JIX80" s="32"/>
      <c r="JIY80" s="32"/>
      <c r="JIZ80" s="32"/>
      <c r="JJA80" s="32"/>
      <c r="JJB80" s="32"/>
      <c r="JJC80" s="32"/>
      <c r="JJD80" s="32"/>
      <c r="JJE80" s="32"/>
      <c r="JJF80" s="32"/>
      <c r="JJG80" s="32"/>
      <c r="JJH80" s="32"/>
      <c r="JJI80" s="32"/>
      <c r="JJJ80" s="32"/>
      <c r="JJK80" s="32"/>
      <c r="JJL80" s="32"/>
      <c r="JJM80" s="32"/>
      <c r="JJN80" s="32"/>
      <c r="JJO80" s="32"/>
      <c r="JJP80" s="32"/>
      <c r="JJQ80" s="32"/>
      <c r="JJR80" s="32"/>
      <c r="JJS80" s="32"/>
      <c r="JJT80" s="32"/>
      <c r="JJU80" s="32"/>
      <c r="JJV80" s="32"/>
      <c r="JJW80" s="32"/>
      <c r="JJX80" s="32"/>
      <c r="JJY80" s="32"/>
      <c r="JJZ80" s="32"/>
      <c r="JKA80" s="32"/>
      <c r="JKB80" s="32"/>
      <c r="JKC80" s="32"/>
      <c r="JKD80" s="32"/>
      <c r="JKE80" s="32"/>
      <c r="JKF80" s="32"/>
      <c r="JKG80" s="32"/>
      <c r="JKH80" s="32"/>
      <c r="JKI80" s="32"/>
      <c r="JKJ80" s="32"/>
      <c r="JKK80" s="32"/>
      <c r="JKL80" s="32"/>
      <c r="JKM80" s="32"/>
      <c r="JKN80" s="32"/>
      <c r="JKO80" s="32"/>
      <c r="JKP80" s="32"/>
      <c r="JKQ80" s="32"/>
      <c r="JKR80" s="32"/>
      <c r="JKS80" s="32"/>
      <c r="JKT80" s="32"/>
      <c r="JKU80" s="32"/>
      <c r="JKV80" s="32"/>
      <c r="JKW80" s="32"/>
      <c r="JKX80" s="32"/>
      <c r="JKY80" s="32"/>
      <c r="JKZ80" s="32"/>
      <c r="JLA80" s="32"/>
      <c r="JLB80" s="32"/>
      <c r="JLC80" s="32"/>
      <c r="JLD80" s="32"/>
      <c r="JLE80" s="32"/>
      <c r="JLF80" s="32"/>
      <c r="JLG80" s="32"/>
      <c r="JLH80" s="32"/>
      <c r="JLI80" s="32"/>
      <c r="JLJ80" s="32"/>
      <c r="JLK80" s="32"/>
      <c r="JLL80" s="32"/>
      <c r="JLM80" s="32"/>
      <c r="JLN80" s="32"/>
      <c r="JLO80" s="32"/>
      <c r="JLP80" s="32"/>
      <c r="JLQ80" s="32"/>
      <c r="JLR80" s="32"/>
      <c r="JLS80" s="32"/>
      <c r="JLT80" s="32"/>
      <c r="JLU80" s="32"/>
      <c r="JLV80" s="32"/>
      <c r="JLW80" s="32"/>
      <c r="JLX80" s="32"/>
      <c r="JLY80" s="32"/>
      <c r="JLZ80" s="32"/>
      <c r="JMA80" s="32"/>
      <c r="JMB80" s="32"/>
      <c r="JMC80" s="32"/>
      <c r="JMD80" s="32"/>
      <c r="JME80" s="32"/>
      <c r="JMF80" s="32"/>
      <c r="JMG80" s="32"/>
      <c r="JMH80" s="32"/>
      <c r="JMI80" s="32"/>
      <c r="JMJ80" s="32"/>
      <c r="JMK80" s="32"/>
      <c r="JML80" s="32"/>
      <c r="JMM80" s="32"/>
      <c r="JMN80" s="32"/>
      <c r="JMO80" s="32"/>
      <c r="JMP80" s="32"/>
      <c r="JMQ80" s="32"/>
      <c r="JMR80" s="32"/>
      <c r="JMS80" s="32"/>
      <c r="JMT80" s="32"/>
      <c r="JMU80" s="32"/>
      <c r="JMV80" s="32"/>
      <c r="JMW80" s="32"/>
      <c r="JMX80" s="32"/>
      <c r="JMY80" s="32"/>
      <c r="JMZ80" s="32"/>
      <c r="JNA80" s="32"/>
      <c r="JNB80" s="32"/>
      <c r="JNC80" s="32"/>
      <c r="JND80" s="32"/>
      <c r="JNE80" s="32"/>
      <c r="JNF80" s="32"/>
      <c r="JNG80" s="32"/>
      <c r="JNH80" s="32"/>
      <c r="JNI80" s="32"/>
      <c r="JNJ80" s="32"/>
      <c r="JNK80" s="32"/>
      <c r="JNL80" s="32"/>
      <c r="JNM80" s="32"/>
      <c r="JNN80" s="32"/>
      <c r="JNO80" s="32"/>
      <c r="JNP80" s="32"/>
      <c r="JNQ80" s="32"/>
      <c r="JNR80" s="32"/>
      <c r="JNS80" s="32"/>
      <c r="JNT80" s="32"/>
      <c r="JNU80" s="32"/>
      <c r="JNV80" s="32"/>
      <c r="JNW80" s="32"/>
      <c r="JNX80" s="32"/>
      <c r="JNY80" s="32"/>
      <c r="JNZ80" s="32"/>
      <c r="JOA80" s="32"/>
      <c r="JOB80" s="32"/>
      <c r="JOC80" s="32"/>
      <c r="JOD80" s="32"/>
      <c r="JOE80" s="32"/>
      <c r="JOF80" s="32"/>
      <c r="JOG80" s="32"/>
      <c r="JOH80" s="32"/>
      <c r="JOI80" s="32"/>
      <c r="JOJ80" s="32"/>
      <c r="JOK80" s="32"/>
      <c r="JOL80" s="32"/>
      <c r="JOM80" s="32"/>
      <c r="JON80" s="32"/>
      <c r="JOO80" s="32"/>
      <c r="JOP80" s="32"/>
      <c r="JOQ80" s="32"/>
      <c r="JOR80" s="32"/>
      <c r="JOS80" s="32"/>
      <c r="JOT80" s="32"/>
      <c r="JOU80" s="32"/>
      <c r="JOV80" s="32"/>
      <c r="JOW80" s="32"/>
      <c r="JOX80" s="32"/>
      <c r="JOY80" s="32"/>
      <c r="JOZ80" s="32"/>
      <c r="JPA80" s="32"/>
      <c r="JPB80" s="32"/>
      <c r="JPC80" s="32"/>
      <c r="JPD80" s="32"/>
      <c r="JPE80" s="32"/>
      <c r="JPF80" s="32"/>
      <c r="JPG80" s="32"/>
      <c r="JPH80" s="32"/>
      <c r="JPI80" s="32"/>
      <c r="JPJ80" s="32"/>
      <c r="JPK80" s="32"/>
      <c r="JPL80" s="32"/>
      <c r="JPM80" s="32"/>
      <c r="JPN80" s="32"/>
      <c r="JPO80" s="32"/>
      <c r="JPP80" s="32"/>
      <c r="JPQ80" s="32"/>
      <c r="JPR80" s="32"/>
      <c r="JPS80" s="32"/>
      <c r="JPT80" s="32"/>
      <c r="JPU80" s="32"/>
      <c r="JPV80" s="32"/>
      <c r="JPW80" s="32"/>
      <c r="JPX80" s="32"/>
      <c r="JPY80" s="32"/>
      <c r="JPZ80" s="32"/>
      <c r="JQA80" s="32"/>
      <c r="JQB80" s="32"/>
      <c r="JQC80" s="32"/>
      <c r="JQD80" s="32"/>
      <c r="JQE80" s="32"/>
      <c r="JQF80" s="32"/>
      <c r="JQG80" s="32"/>
      <c r="JQH80" s="32"/>
      <c r="JQI80" s="32"/>
      <c r="JQJ80" s="32"/>
      <c r="JQK80" s="32"/>
      <c r="JQL80" s="32"/>
      <c r="JQM80" s="32"/>
      <c r="JQN80" s="32"/>
      <c r="JQO80" s="32"/>
      <c r="JQP80" s="32"/>
      <c r="JQQ80" s="32"/>
      <c r="JQR80" s="32"/>
      <c r="JQS80" s="32"/>
      <c r="JQT80" s="32"/>
      <c r="JQU80" s="32"/>
      <c r="JQV80" s="32"/>
      <c r="JQW80" s="32"/>
      <c r="JQX80" s="32"/>
      <c r="JQY80" s="32"/>
      <c r="JQZ80" s="32"/>
      <c r="JRA80" s="32"/>
      <c r="JRB80" s="32"/>
      <c r="JRC80" s="32"/>
      <c r="JRD80" s="32"/>
      <c r="JRE80" s="32"/>
      <c r="JRF80" s="32"/>
      <c r="JRG80" s="32"/>
      <c r="JRH80" s="32"/>
      <c r="JRI80" s="32"/>
      <c r="JRJ80" s="32"/>
      <c r="JRK80" s="32"/>
      <c r="JRL80" s="32"/>
      <c r="JRM80" s="32"/>
      <c r="JRN80" s="32"/>
      <c r="JRO80" s="32"/>
      <c r="JRP80" s="32"/>
      <c r="JRQ80" s="32"/>
      <c r="JRR80" s="32"/>
      <c r="JRS80" s="32"/>
      <c r="JRT80" s="32"/>
      <c r="JRU80" s="32"/>
      <c r="JRV80" s="32"/>
      <c r="JRW80" s="32"/>
      <c r="JRX80" s="32"/>
      <c r="JRY80" s="32"/>
      <c r="JRZ80" s="32"/>
      <c r="JSA80" s="32"/>
      <c r="JSB80" s="32"/>
      <c r="JSC80" s="32"/>
      <c r="JSD80" s="32"/>
      <c r="JSE80" s="32"/>
      <c r="JSF80" s="32"/>
      <c r="JSG80" s="32"/>
      <c r="JSH80" s="32"/>
      <c r="JSI80" s="32"/>
      <c r="JSJ80" s="32"/>
      <c r="JSK80" s="32"/>
      <c r="JSL80" s="32"/>
      <c r="JSM80" s="32"/>
      <c r="JSN80" s="32"/>
      <c r="JSO80" s="32"/>
      <c r="JSP80" s="32"/>
      <c r="JSQ80" s="32"/>
      <c r="JSR80" s="32"/>
      <c r="JSS80" s="32"/>
      <c r="JST80" s="32"/>
      <c r="JSU80" s="32"/>
      <c r="JSV80" s="32"/>
      <c r="JSW80" s="32"/>
      <c r="JSX80" s="32"/>
      <c r="JSY80" s="32"/>
      <c r="JSZ80" s="32"/>
      <c r="JTA80" s="32"/>
      <c r="JTB80" s="32"/>
      <c r="JTC80" s="32"/>
      <c r="JTD80" s="32"/>
      <c r="JTE80" s="32"/>
      <c r="JTF80" s="32"/>
      <c r="JTG80" s="32"/>
      <c r="JTH80" s="32"/>
      <c r="JTI80" s="32"/>
      <c r="JTJ80" s="32"/>
      <c r="JTK80" s="32"/>
      <c r="JTL80" s="32"/>
      <c r="JTM80" s="32"/>
      <c r="JTN80" s="32"/>
      <c r="JTO80" s="32"/>
      <c r="JTP80" s="32"/>
      <c r="JTQ80" s="32"/>
      <c r="JTR80" s="32"/>
      <c r="JTS80" s="32"/>
      <c r="JTT80" s="32"/>
      <c r="JTU80" s="32"/>
      <c r="JTV80" s="32"/>
      <c r="JTW80" s="32"/>
      <c r="JTX80" s="32"/>
      <c r="JTY80" s="32"/>
      <c r="JTZ80" s="32"/>
      <c r="JUA80" s="32"/>
      <c r="JUB80" s="32"/>
      <c r="JUC80" s="32"/>
      <c r="JUD80" s="32"/>
      <c r="JUE80" s="32"/>
      <c r="JUF80" s="32"/>
      <c r="JUG80" s="32"/>
      <c r="JUH80" s="32"/>
      <c r="JUI80" s="32"/>
      <c r="JUJ80" s="32"/>
      <c r="JUK80" s="32"/>
      <c r="JUL80" s="32"/>
      <c r="JUM80" s="32"/>
      <c r="JUN80" s="32"/>
      <c r="JUO80" s="32"/>
      <c r="JUP80" s="32"/>
      <c r="JUQ80" s="32"/>
      <c r="JUR80" s="32"/>
      <c r="JUS80" s="32"/>
      <c r="JUT80" s="32"/>
      <c r="JUU80" s="32"/>
      <c r="JUV80" s="32"/>
      <c r="JUW80" s="32"/>
      <c r="JUX80" s="32"/>
      <c r="JUY80" s="32"/>
      <c r="JUZ80" s="32"/>
      <c r="JVA80" s="32"/>
      <c r="JVB80" s="32"/>
      <c r="JVC80" s="32"/>
      <c r="JVD80" s="32"/>
      <c r="JVE80" s="32"/>
      <c r="JVF80" s="32"/>
      <c r="JVG80" s="32"/>
      <c r="JVH80" s="32"/>
      <c r="JVI80" s="32"/>
      <c r="JVJ80" s="32"/>
      <c r="JVK80" s="32"/>
      <c r="JVL80" s="32"/>
      <c r="JVM80" s="32"/>
      <c r="JVN80" s="32"/>
      <c r="JVO80" s="32"/>
      <c r="JVP80" s="32"/>
      <c r="JVQ80" s="32"/>
      <c r="JVR80" s="32"/>
      <c r="JVS80" s="32"/>
      <c r="JVT80" s="32"/>
      <c r="JVU80" s="32"/>
      <c r="JVV80" s="32"/>
      <c r="JVW80" s="32"/>
      <c r="JVX80" s="32"/>
      <c r="JVY80" s="32"/>
      <c r="JVZ80" s="32"/>
      <c r="JWA80" s="32"/>
      <c r="JWB80" s="32"/>
      <c r="JWC80" s="32"/>
      <c r="JWD80" s="32"/>
      <c r="JWE80" s="32"/>
      <c r="JWF80" s="32"/>
      <c r="JWG80" s="32"/>
      <c r="JWH80" s="32"/>
      <c r="JWI80" s="32"/>
      <c r="JWJ80" s="32"/>
      <c r="JWK80" s="32"/>
      <c r="JWL80" s="32"/>
      <c r="JWM80" s="32"/>
      <c r="JWN80" s="32"/>
      <c r="JWO80" s="32"/>
      <c r="JWP80" s="32"/>
      <c r="JWQ80" s="32"/>
      <c r="JWR80" s="32"/>
      <c r="JWS80" s="32"/>
      <c r="JWT80" s="32"/>
      <c r="JWU80" s="32"/>
      <c r="JWV80" s="32"/>
      <c r="JWW80" s="32"/>
      <c r="JWX80" s="32"/>
      <c r="JWY80" s="32"/>
      <c r="JWZ80" s="32"/>
      <c r="JXA80" s="32"/>
      <c r="JXB80" s="32"/>
      <c r="JXC80" s="32"/>
      <c r="JXD80" s="32"/>
      <c r="JXE80" s="32"/>
      <c r="JXF80" s="32"/>
      <c r="JXG80" s="32"/>
      <c r="JXH80" s="32"/>
      <c r="JXI80" s="32"/>
      <c r="JXJ80" s="32"/>
      <c r="JXK80" s="32"/>
      <c r="JXL80" s="32"/>
      <c r="JXM80" s="32"/>
      <c r="JXN80" s="32"/>
      <c r="JXO80" s="32"/>
      <c r="JXP80" s="32"/>
      <c r="JXQ80" s="32"/>
      <c r="JXR80" s="32"/>
      <c r="JXS80" s="32"/>
      <c r="JXT80" s="32"/>
      <c r="JXU80" s="32"/>
      <c r="JXV80" s="32"/>
      <c r="JXW80" s="32"/>
      <c r="JXX80" s="32"/>
      <c r="JXY80" s="32"/>
      <c r="JXZ80" s="32"/>
      <c r="JYA80" s="32"/>
      <c r="JYB80" s="32"/>
      <c r="JYC80" s="32"/>
      <c r="JYD80" s="32"/>
      <c r="JYE80" s="32"/>
      <c r="JYF80" s="32"/>
      <c r="JYG80" s="32"/>
      <c r="JYH80" s="32"/>
      <c r="JYI80" s="32"/>
      <c r="JYJ80" s="32"/>
      <c r="JYK80" s="32"/>
      <c r="JYL80" s="32"/>
      <c r="JYM80" s="32"/>
      <c r="JYN80" s="32"/>
      <c r="JYO80" s="32"/>
      <c r="JYP80" s="32"/>
      <c r="JYQ80" s="32"/>
      <c r="JYR80" s="32"/>
      <c r="JYS80" s="32"/>
      <c r="JYT80" s="32"/>
      <c r="JYU80" s="32"/>
      <c r="JYV80" s="32"/>
      <c r="JYW80" s="32"/>
      <c r="JYX80" s="32"/>
      <c r="JYY80" s="32"/>
      <c r="JYZ80" s="32"/>
      <c r="JZA80" s="32"/>
      <c r="JZB80" s="32"/>
      <c r="JZC80" s="32"/>
      <c r="JZD80" s="32"/>
      <c r="JZE80" s="32"/>
      <c r="JZF80" s="32"/>
      <c r="JZG80" s="32"/>
      <c r="JZH80" s="32"/>
      <c r="JZI80" s="32"/>
      <c r="JZJ80" s="32"/>
      <c r="JZK80" s="32"/>
      <c r="JZL80" s="32"/>
      <c r="JZM80" s="32"/>
      <c r="JZN80" s="32"/>
      <c r="JZO80" s="32"/>
      <c r="JZP80" s="32"/>
      <c r="JZQ80" s="32"/>
      <c r="JZR80" s="32"/>
      <c r="JZS80" s="32"/>
      <c r="JZT80" s="32"/>
      <c r="JZU80" s="32"/>
      <c r="JZV80" s="32"/>
      <c r="JZW80" s="32"/>
      <c r="JZX80" s="32"/>
      <c r="JZY80" s="32"/>
      <c r="JZZ80" s="32"/>
      <c r="KAA80" s="32"/>
      <c r="KAB80" s="32"/>
      <c r="KAC80" s="32"/>
      <c r="KAD80" s="32"/>
      <c r="KAE80" s="32"/>
      <c r="KAF80" s="32"/>
      <c r="KAG80" s="32"/>
      <c r="KAH80" s="32"/>
      <c r="KAI80" s="32"/>
      <c r="KAJ80" s="32"/>
      <c r="KAK80" s="32"/>
      <c r="KAL80" s="32"/>
      <c r="KAM80" s="32"/>
      <c r="KAN80" s="32"/>
      <c r="KAO80" s="32"/>
      <c r="KAP80" s="32"/>
      <c r="KAQ80" s="32"/>
      <c r="KAR80" s="32"/>
      <c r="KAS80" s="32"/>
      <c r="KAT80" s="32"/>
      <c r="KAU80" s="32"/>
      <c r="KAV80" s="32"/>
      <c r="KAW80" s="32"/>
      <c r="KAX80" s="32"/>
      <c r="KAY80" s="32"/>
      <c r="KAZ80" s="32"/>
      <c r="KBA80" s="32"/>
      <c r="KBB80" s="32"/>
      <c r="KBC80" s="32"/>
      <c r="KBD80" s="32"/>
      <c r="KBE80" s="32"/>
      <c r="KBF80" s="32"/>
      <c r="KBG80" s="32"/>
      <c r="KBH80" s="32"/>
      <c r="KBI80" s="32"/>
      <c r="KBJ80" s="32"/>
      <c r="KBK80" s="32"/>
      <c r="KBL80" s="32"/>
      <c r="KBM80" s="32"/>
      <c r="KBN80" s="32"/>
      <c r="KBO80" s="32"/>
      <c r="KBP80" s="32"/>
      <c r="KBQ80" s="32"/>
      <c r="KBR80" s="32"/>
      <c r="KBS80" s="32"/>
      <c r="KBT80" s="32"/>
      <c r="KBU80" s="32"/>
      <c r="KBV80" s="32"/>
      <c r="KBW80" s="32"/>
      <c r="KBX80" s="32"/>
      <c r="KBY80" s="32"/>
      <c r="KBZ80" s="32"/>
      <c r="KCA80" s="32"/>
      <c r="KCB80" s="32"/>
      <c r="KCC80" s="32"/>
      <c r="KCD80" s="32"/>
      <c r="KCE80" s="32"/>
      <c r="KCF80" s="32"/>
      <c r="KCG80" s="32"/>
      <c r="KCH80" s="32"/>
      <c r="KCI80" s="32"/>
      <c r="KCJ80" s="32"/>
      <c r="KCK80" s="32"/>
      <c r="KCL80" s="32"/>
      <c r="KCM80" s="32"/>
      <c r="KCN80" s="32"/>
      <c r="KCO80" s="32"/>
      <c r="KCP80" s="32"/>
      <c r="KCQ80" s="32"/>
      <c r="KCR80" s="32"/>
      <c r="KCS80" s="32"/>
      <c r="KCT80" s="32"/>
      <c r="KCU80" s="32"/>
      <c r="KCV80" s="32"/>
      <c r="KCW80" s="32"/>
      <c r="KCX80" s="32"/>
      <c r="KCY80" s="32"/>
      <c r="KCZ80" s="32"/>
      <c r="KDA80" s="32"/>
      <c r="KDB80" s="32"/>
      <c r="KDC80" s="32"/>
      <c r="KDD80" s="32"/>
      <c r="KDE80" s="32"/>
      <c r="KDF80" s="32"/>
      <c r="KDG80" s="32"/>
      <c r="KDH80" s="32"/>
      <c r="KDI80" s="32"/>
      <c r="KDJ80" s="32"/>
      <c r="KDK80" s="32"/>
      <c r="KDL80" s="32"/>
      <c r="KDM80" s="32"/>
      <c r="KDN80" s="32"/>
      <c r="KDO80" s="32"/>
      <c r="KDP80" s="32"/>
      <c r="KDQ80" s="32"/>
      <c r="KDR80" s="32"/>
      <c r="KDS80" s="32"/>
      <c r="KDT80" s="32"/>
      <c r="KDU80" s="32"/>
      <c r="KDV80" s="32"/>
      <c r="KDW80" s="32"/>
      <c r="KDX80" s="32"/>
      <c r="KDY80" s="32"/>
      <c r="KDZ80" s="32"/>
      <c r="KEA80" s="32"/>
      <c r="KEB80" s="32"/>
      <c r="KEC80" s="32"/>
      <c r="KED80" s="32"/>
      <c r="KEE80" s="32"/>
      <c r="KEF80" s="32"/>
      <c r="KEG80" s="32"/>
      <c r="KEH80" s="32"/>
      <c r="KEI80" s="32"/>
      <c r="KEJ80" s="32"/>
      <c r="KEK80" s="32"/>
      <c r="KEL80" s="32"/>
      <c r="KEM80" s="32"/>
      <c r="KEN80" s="32"/>
      <c r="KEO80" s="32"/>
      <c r="KEP80" s="32"/>
      <c r="KEQ80" s="32"/>
      <c r="KER80" s="32"/>
      <c r="KES80" s="32"/>
      <c r="KET80" s="32"/>
      <c r="KEU80" s="32"/>
      <c r="KEV80" s="32"/>
      <c r="KEW80" s="32"/>
      <c r="KEX80" s="32"/>
      <c r="KEY80" s="32"/>
      <c r="KEZ80" s="32"/>
      <c r="KFA80" s="32"/>
      <c r="KFB80" s="32"/>
      <c r="KFC80" s="32"/>
      <c r="KFD80" s="32"/>
      <c r="KFE80" s="32"/>
      <c r="KFF80" s="32"/>
      <c r="KFG80" s="32"/>
      <c r="KFH80" s="32"/>
      <c r="KFI80" s="32"/>
      <c r="KFJ80" s="32"/>
      <c r="KFK80" s="32"/>
      <c r="KFL80" s="32"/>
      <c r="KFM80" s="32"/>
      <c r="KFN80" s="32"/>
      <c r="KFO80" s="32"/>
      <c r="KFP80" s="32"/>
      <c r="KFQ80" s="32"/>
      <c r="KFR80" s="32"/>
      <c r="KFS80" s="32"/>
      <c r="KFT80" s="32"/>
      <c r="KFU80" s="32"/>
      <c r="KFV80" s="32"/>
      <c r="KFW80" s="32"/>
      <c r="KFX80" s="32"/>
      <c r="KFY80" s="32"/>
      <c r="KFZ80" s="32"/>
      <c r="KGA80" s="32"/>
      <c r="KGB80" s="32"/>
      <c r="KGC80" s="32"/>
      <c r="KGD80" s="32"/>
      <c r="KGE80" s="32"/>
      <c r="KGF80" s="32"/>
      <c r="KGG80" s="32"/>
      <c r="KGH80" s="32"/>
      <c r="KGI80" s="32"/>
      <c r="KGJ80" s="32"/>
      <c r="KGK80" s="32"/>
      <c r="KGL80" s="32"/>
      <c r="KGM80" s="32"/>
      <c r="KGN80" s="32"/>
      <c r="KGO80" s="32"/>
      <c r="KGP80" s="32"/>
      <c r="KGQ80" s="32"/>
      <c r="KGR80" s="32"/>
      <c r="KGS80" s="32"/>
      <c r="KGT80" s="32"/>
      <c r="KGU80" s="32"/>
      <c r="KGV80" s="32"/>
      <c r="KGW80" s="32"/>
      <c r="KGX80" s="32"/>
      <c r="KGY80" s="32"/>
      <c r="KGZ80" s="32"/>
      <c r="KHA80" s="32"/>
      <c r="KHB80" s="32"/>
      <c r="KHC80" s="32"/>
      <c r="KHD80" s="32"/>
      <c r="KHE80" s="32"/>
      <c r="KHF80" s="32"/>
      <c r="KHG80" s="32"/>
      <c r="KHH80" s="32"/>
      <c r="KHI80" s="32"/>
      <c r="KHJ80" s="32"/>
      <c r="KHK80" s="32"/>
      <c r="KHL80" s="32"/>
      <c r="KHM80" s="32"/>
      <c r="KHN80" s="32"/>
      <c r="KHO80" s="32"/>
      <c r="KHP80" s="32"/>
      <c r="KHQ80" s="32"/>
      <c r="KHR80" s="32"/>
      <c r="KHS80" s="32"/>
      <c r="KHT80" s="32"/>
      <c r="KHU80" s="32"/>
      <c r="KHV80" s="32"/>
      <c r="KHW80" s="32"/>
      <c r="KHX80" s="32"/>
      <c r="KHY80" s="32"/>
      <c r="KHZ80" s="32"/>
      <c r="KIA80" s="32"/>
      <c r="KIB80" s="32"/>
      <c r="KIC80" s="32"/>
      <c r="KID80" s="32"/>
      <c r="KIE80" s="32"/>
      <c r="KIF80" s="32"/>
      <c r="KIG80" s="32"/>
      <c r="KIH80" s="32"/>
      <c r="KII80" s="32"/>
      <c r="KIJ80" s="32"/>
      <c r="KIK80" s="32"/>
      <c r="KIL80" s="32"/>
      <c r="KIM80" s="32"/>
      <c r="KIN80" s="32"/>
      <c r="KIO80" s="32"/>
      <c r="KIP80" s="32"/>
      <c r="KIQ80" s="32"/>
      <c r="KIR80" s="32"/>
      <c r="KIS80" s="32"/>
      <c r="KIT80" s="32"/>
      <c r="KIU80" s="32"/>
      <c r="KIV80" s="32"/>
      <c r="KIW80" s="32"/>
      <c r="KIX80" s="32"/>
      <c r="KIY80" s="32"/>
      <c r="KIZ80" s="32"/>
      <c r="KJA80" s="32"/>
      <c r="KJB80" s="32"/>
      <c r="KJC80" s="32"/>
      <c r="KJD80" s="32"/>
      <c r="KJE80" s="32"/>
      <c r="KJF80" s="32"/>
      <c r="KJG80" s="32"/>
      <c r="KJH80" s="32"/>
      <c r="KJI80" s="32"/>
      <c r="KJJ80" s="32"/>
      <c r="KJK80" s="32"/>
      <c r="KJL80" s="32"/>
      <c r="KJM80" s="32"/>
      <c r="KJN80" s="32"/>
      <c r="KJO80" s="32"/>
      <c r="KJP80" s="32"/>
      <c r="KJQ80" s="32"/>
      <c r="KJR80" s="32"/>
      <c r="KJS80" s="32"/>
      <c r="KJT80" s="32"/>
      <c r="KJU80" s="32"/>
      <c r="KJV80" s="32"/>
      <c r="KJW80" s="32"/>
      <c r="KJX80" s="32"/>
      <c r="KJY80" s="32"/>
      <c r="KJZ80" s="32"/>
      <c r="KKA80" s="32"/>
      <c r="KKB80" s="32"/>
      <c r="KKC80" s="32"/>
      <c r="KKD80" s="32"/>
      <c r="KKE80" s="32"/>
      <c r="KKF80" s="32"/>
      <c r="KKG80" s="32"/>
      <c r="KKH80" s="32"/>
      <c r="KKI80" s="32"/>
      <c r="KKJ80" s="32"/>
      <c r="KKK80" s="32"/>
      <c r="KKL80" s="32"/>
      <c r="KKM80" s="32"/>
      <c r="KKN80" s="32"/>
      <c r="KKO80" s="32"/>
      <c r="KKP80" s="32"/>
      <c r="KKQ80" s="32"/>
      <c r="KKR80" s="32"/>
      <c r="KKS80" s="32"/>
      <c r="KKT80" s="32"/>
      <c r="KKU80" s="32"/>
      <c r="KKV80" s="32"/>
      <c r="KKW80" s="32"/>
      <c r="KKX80" s="32"/>
      <c r="KKY80" s="32"/>
      <c r="KKZ80" s="32"/>
      <c r="KLA80" s="32"/>
      <c r="KLB80" s="32"/>
      <c r="KLC80" s="32"/>
      <c r="KLD80" s="32"/>
      <c r="KLE80" s="32"/>
      <c r="KLF80" s="32"/>
      <c r="KLG80" s="32"/>
      <c r="KLH80" s="32"/>
      <c r="KLI80" s="32"/>
      <c r="KLJ80" s="32"/>
      <c r="KLK80" s="32"/>
      <c r="KLL80" s="32"/>
      <c r="KLM80" s="32"/>
      <c r="KLN80" s="32"/>
      <c r="KLO80" s="32"/>
      <c r="KLP80" s="32"/>
      <c r="KLQ80" s="32"/>
      <c r="KLR80" s="32"/>
      <c r="KLS80" s="32"/>
      <c r="KLT80" s="32"/>
      <c r="KLU80" s="32"/>
      <c r="KLV80" s="32"/>
      <c r="KLW80" s="32"/>
      <c r="KLX80" s="32"/>
      <c r="KLY80" s="32"/>
      <c r="KLZ80" s="32"/>
      <c r="KMA80" s="32"/>
      <c r="KMB80" s="32"/>
      <c r="KMC80" s="32"/>
      <c r="KMD80" s="32"/>
      <c r="KME80" s="32"/>
      <c r="KMF80" s="32"/>
      <c r="KMG80" s="32"/>
      <c r="KMH80" s="32"/>
      <c r="KMI80" s="32"/>
      <c r="KMJ80" s="32"/>
      <c r="KMK80" s="32"/>
      <c r="KML80" s="32"/>
      <c r="KMM80" s="32"/>
      <c r="KMN80" s="32"/>
      <c r="KMO80" s="32"/>
      <c r="KMP80" s="32"/>
      <c r="KMQ80" s="32"/>
      <c r="KMR80" s="32"/>
      <c r="KMS80" s="32"/>
      <c r="KMT80" s="32"/>
      <c r="KMU80" s="32"/>
      <c r="KMV80" s="32"/>
      <c r="KMW80" s="32"/>
      <c r="KMX80" s="32"/>
      <c r="KMY80" s="32"/>
      <c r="KMZ80" s="32"/>
      <c r="KNA80" s="32"/>
      <c r="KNB80" s="32"/>
      <c r="KNC80" s="32"/>
      <c r="KND80" s="32"/>
      <c r="KNE80" s="32"/>
      <c r="KNF80" s="32"/>
      <c r="KNG80" s="32"/>
      <c r="KNH80" s="32"/>
      <c r="KNI80" s="32"/>
      <c r="KNJ80" s="32"/>
      <c r="KNK80" s="32"/>
      <c r="KNL80" s="32"/>
      <c r="KNM80" s="32"/>
      <c r="KNN80" s="32"/>
      <c r="KNO80" s="32"/>
      <c r="KNP80" s="32"/>
      <c r="KNQ80" s="32"/>
      <c r="KNR80" s="32"/>
      <c r="KNS80" s="32"/>
      <c r="KNT80" s="32"/>
      <c r="KNU80" s="32"/>
      <c r="KNV80" s="32"/>
      <c r="KNW80" s="32"/>
      <c r="KNX80" s="32"/>
      <c r="KNY80" s="32"/>
      <c r="KNZ80" s="32"/>
      <c r="KOA80" s="32"/>
      <c r="KOB80" s="32"/>
      <c r="KOC80" s="32"/>
      <c r="KOD80" s="32"/>
      <c r="KOE80" s="32"/>
      <c r="KOF80" s="32"/>
      <c r="KOG80" s="32"/>
      <c r="KOH80" s="32"/>
      <c r="KOI80" s="32"/>
      <c r="KOJ80" s="32"/>
      <c r="KOK80" s="32"/>
      <c r="KOL80" s="32"/>
      <c r="KOM80" s="32"/>
      <c r="KON80" s="32"/>
      <c r="KOO80" s="32"/>
      <c r="KOP80" s="32"/>
      <c r="KOQ80" s="32"/>
      <c r="KOR80" s="32"/>
      <c r="KOS80" s="32"/>
      <c r="KOT80" s="32"/>
      <c r="KOU80" s="32"/>
      <c r="KOV80" s="32"/>
      <c r="KOW80" s="32"/>
      <c r="KOX80" s="32"/>
      <c r="KOY80" s="32"/>
      <c r="KOZ80" s="32"/>
      <c r="KPA80" s="32"/>
      <c r="KPB80" s="32"/>
      <c r="KPC80" s="32"/>
      <c r="KPD80" s="32"/>
      <c r="KPE80" s="32"/>
      <c r="KPF80" s="32"/>
      <c r="KPG80" s="32"/>
      <c r="KPH80" s="32"/>
      <c r="KPI80" s="32"/>
      <c r="KPJ80" s="32"/>
      <c r="KPK80" s="32"/>
      <c r="KPL80" s="32"/>
      <c r="KPM80" s="32"/>
      <c r="KPN80" s="32"/>
      <c r="KPO80" s="32"/>
      <c r="KPP80" s="32"/>
      <c r="KPQ80" s="32"/>
      <c r="KPR80" s="32"/>
      <c r="KPS80" s="32"/>
      <c r="KPT80" s="32"/>
      <c r="KPU80" s="32"/>
      <c r="KPV80" s="32"/>
      <c r="KPW80" s="32"/>
      <c r="KPX80" s="32"/>
      <c r="KPY80" s="32"/>
      <c r="KPZ80" s="32"/>
      <c r="KQA80" s="32"/>
      <c r="KQB80" s="32"/>
      <c r="KQC80" s="32"/>
      <c r="KQD80" s="32"/>
      <c r="KQE80" s="32"/>
      <c r="KQF80" s="32"/>
      <c r="KQG80" s="32"/>
      <c r="KQH80" s="32"/>
      <c r="KQI80" s="32"/>
      <c r="KQJ80" s="32"/>
      <c r="KQK80" s="32"/>
      <c r="KQL80" s="32"/>
      <c r="KQM80" s="32"/>
      <c r="KQN80" s="32"/>
      <c r="KQO80" s="32"/>
      <c r="KQP80" s="32"/>
      <c r="KQQ80" s="32"/>
      <c r="KQR80" s="32"/>
      <c r="KQS80" s="32"/>
      <c r="KQT80" s="32"/>
      <c r="KQU80" s="32"/>
      <c r="KQV80" s="32"/>
      <c r="KQW80" s="32"/>
      <c r="KQX80" s="32"/>
      <c r="KQY80" s="32"/>
      <c r="KQZ80" s="32"/>
      <c r="KRA80" s="32"/>
      <c r="KRB80" s="32"/>
      <c r="KRC80" s="32"/>
      <c r="KRD80" s="32"/>
      <c r="KRE80" s="32"/>
      <c r="KRF80" s="32"/>
      <c r="KRG80" s="32"/>
      <c r="KRH80" s="32"/>
      <c r="KRI80" s="32"/>
      <c r="KRJ80" s="32"/>
      <c r="KRK80" s="32"/>
      <c r="KRL80" s="32"/>
      <c r="KRM80" s="32"/>
      <c r="KRN80" s="32"/>
      <c r="KRO80" s="32"/>
      <c r="KRP80" s="32"/>
      <c r="KRQ80" s="32"/>
      <c r="KRR80" s="32"/>
      <c r="KRS80" s="32"/>
      <c r="KRT80" s="32"/>
      <c r="KRU80" s="32"/>
      <c r="KRV80" s="32"/>
      <c r="KRW80" s="32"/>
      <c r="KRX80" s="32"/>
      <c r="KRY80" s="32"/>
      <c r="KRZ80" s="32"/>
      <c r="KSA80" s="32"/>
      <c r="KSB80" s="32"/>
      <c r="KSC80" s="32"/>
      <c r="KSD80" s="32"/>
      <c r="KSE80" s="32"/>
      <c r="KSF80" s="32"/>
      <c r="KSG80" s="32"/>
      <c r="KSH80" s="32"/>
      <c r="KSI80" s="32"/>
      <c r="KSJ80" s="32"/>
      <c r="KSK80" s="32"/>
      <c r="KSL80" s="32"/>
      <c r="KSM80" s="32"/>
      <c r="KSN80" s="32"/>
      <c r="KSO80" s="32"/>
      <c r="KSP80" s="32"/>
      <c r="KSQ80" s="32"/>
      <c r="KSR80" s="32"/>
      <c r="KSS80" s="32"/>
      <c r="KST80" s="32"/>
      <c r="KSU80" s="32"/>
      <c r="KSV80" s="32"/>
      <c r="KSW80" s="32"/>
      <c r="KSX80" s="32"/>
      <c r="KSY80" s="32"/>
      <c r="KSZ80" s="32"/>
      <c r="KTA80" s="32"/>
      <c r="KTB80" s="32"/>
      <c r="KTC80" s="32"/>
      <c r="KTD80" s="32"/>
      <c r="KTE80" s="32"/>
      <c r="KTF80" s="32"/>
      <c r="KTG80" s="32"/>
      <c r="KTH80" s="32"/>
      <c r="KTI80" s="32"/>
      <c r="KTJ80" s="32"/>
      <c r="KTK80" s="32"/>
      <c r="KTL80" s="32"/>
      <c r="KTM80" s="32"/>
      <c r="KTN80" s="32"/>
      <c r="KTO80" s="32"/>
      <c r="KTP80" s="32"/>
      <c r="KTQ80" s="32"/>
      <c r="KTR80" s="32"/>
      <c r="KTS80" s="32"/>
      <c r="KTT80" s="32"/>
      <c r="KTU80" s="32"/>
      <c r="KTV80" s="32"/>
      <c r="KTW80" s="32"/>
      <c r="KTX80" s="32"/>
      <c r="KTY80" s="32"/>
      <c r="KTZ80" s="32"/>
      <c r="KUA80" s="32"/>
      <c r="KUB80" s="32"/>
      <c r="KUC80" s="32"/>
      <c r="KUD80" s="32"/>
      <c r="KUE80" s="32"/>
      <c r="KUF80" s="32"/>
      <c r="KUG80" s="32"/>
      <c r="KUH80" s="32"/>
      <c r="KUI80" s="32"/>
      <c r="KUJ80" s="32"/>
      <c r="KUK80" s="32"/>
      <c r="KUL80" s="32"/>
      <c r="KUM80" s="32"/>
      <c r="KUN80" s="32"/>
      <c r="KUO80" s="32"/>
      <c r="KUP80" s="32"/>
      <c r="KUQ80" s="32"/>
      <c r="KUR80" s="32"/>
      <c r="KUS80" s="32"/>
      <c r="KUT80" s="32"/>
      <c r="KUU80" s="32"/>
      <c r="KUV80" s="32"/>
      <c r="KUW80" s="32"/>
      <c r="KUX80" s="32"/>
      <c r="KUY80" s="32"/>
      <c r="KUZ80" s="32"/>
      <c r="KVA80" s="32"/>
      <c r="KVB80" s="32"/>
      <c r="KVC80" s="32"/>
      <c r="KVD80" s="32"/>
      <c r="KVE80" s="32"/>
      <c r="KVF80" s="32"/>
      <c r="KVG80" s="32"/>
      <c r="KVH80" s="32"/>
      <c r="KVI80" s="32"/>
      <c r="KVJ80" s="32"/>
      <c r="KVK80" s="32"/>
      <c r="KVL80" s="32"/>
      <c r="KVM80" s="32"/>
      <c r="KVN80" s="32"/>
      <c r="KVO80" s="32"/>
      <c r="KVP80" s="32"/>
      <c r="KVQ80" s="32"/>
      <c r="KVR80" s="32"/>
      <c r="KVS80" s="32"/>
      <c r="KVT80" s="32"/>
      <c r="KVU80" s="32"/>
      <c r="KVV80" s="32"/>
      <c r="KVW80" s="32"/>
      <c r="KVX80" s="32"/>
      <c r="KVY80" s="32"/>
      <c r="KVZ80" s="32"/>
      <c r="KWA80" s="32"/>
      <c r="KWB80" s="32"/>
      <c r="KWC80" s="32"/>
      <c r="KWD80" s="32"/>
      <c r="KWE80" s="32"/>
      <c r="KWF80" s="32"/>
      <c r="KWG80" s="32"/>
      <c r="KWH80" s="32"/>
      <c r="KWI80" s="32"/>
      <c r="KWJ80" s="32"/>
      <c r="KWK80" s="32"/>
      <c r="KWL80" s="32"/>
      <c r="KWM80" s="32"/>
      <c r="KWN80" s="32"/>
      <c r="KWO80" s="32"/>
      <c r="KWP80" s="32"/>
      <c r="KWQ80" s="32"/>
      <c r="KWR80" s="32"/>
      <c r="KWS80" s="32"/>
      <c r="KWT80" s="32"/>
      <c r="KWU80" s="32"/>
      <c r="KWV80" s="32"/>
      <c r="KWW80" s="32"/>
      <c r="KWX80" s="32"/>
      <c r="KWY80" s="32"/>
      <c r="KWZ80" s="32"/>
      <c r="KXA80" s="32"/>
      <c r="KXB80" s="32"/>
      <c r="KXC80" s="32"/>
      <c r="KXD80" s="32"/>
      <c r="KXE80" s="32"/>
      <c r="KXF80" s="32"/>
      <c r="KXG80" s="32"/>
      <c r="KXH80" s="32"/>
      <c r="KXI80" s="32"/>
      <c r="KXJ80" s="32"/>
      <c r="KXK80" s="32"/>
      <c r="KXL80" s="32"/>
      <c r="KXM80" s="32"/>
      <c r="KXN80" s="32"/>
      <c r="KXO80" s="32"/>
      <c r="KXP80" s="32"/>
      <c r="KXQ80" s="32"/>
      <c r="KXR80" s="32"/>
      <c r="KXS80" s="32"/>
      <c r="KXT80" s="32"/>
      <c r="KXU80" s="32"/>
      <c r="KXV80" s="32"/>
      <c r="KXW80" s="32"/>
      <c r="KXX80" s="32"/>
      <c r="KXY80" s="32"/>
      <c r="KXZ80" s="32"/>
      <c r="KYA80" s="32"/>
      <c r="KYB80" s="32"/>
      <c r="KYC80" s="32"/>
      <c r="KYD80" s="32"/>
      <c r="KYE80" s="32"/>
      <c r="KYF80" s="32"/>
      <c r="KYG80" s="32"/>
      <c r="KYH80" s="32"/>
      <c r="KYI80" s="32"/>
      <c r="KYJ80" s="32"/>
      <c r="KYK80" s="32"/>
      <c r="KYL80" s="32"/>
      <c r="KYM80" s="32"/>
      <c r="KYN80" s="32"/>
      <c r="KYO80" s="32"/>
      <c r="KYP80" s="32"/>
      <c r="KYQ80" s="32"/>
      <c r="KYR80" s="32"/>
      <c r="KYS80" s="32"/>
      <c r="KYT80" s="32"/>
      <c r="KYU80" s="32"/>
      <c r="KYV80" s="32"/>
      <c r="KYW80" s="32"/>
      <c r="KYX80" s="32"/>
      <c r="KYY80" s="32"/>
      <c r="KYZ80" s="32"/>
      <c r="KZA80" s="32"/>
      <c r="KZB80" s="32"/>
      <c r="KZC80" s="32"/>
      <c r="KZD80" s="32"/>
      <c r="KZE80" s="32"/>
      <c r="KZF80" s="32"/>
      <c r="KZG80" s="32"/>
      <c r="KZH80" s="32"/>
      <c r="KZI80" s="32"/>
      <c r="KZJ80" s="32"/>
      <c r="KZK80" s="32"/>
      <c r="KZL80" s="32"/>
      <c r="KZM80" s="32"/>
      <c r="KZN80" s="32"/>
      <c r="KZO80" s="32"/>
      <c r="KZP80" s="32"/>
      <c r="KZQ80" s="32"/>
      <c r="KZR80" s="32"/>
      <c r="KZS80" s="32"/>
      <c r="KZT80" s="32"/>
      <c r="KZU80" s="32"/>
      <c r="KZV80" s="32"/>
      <c r="KZW80" s="32"/>
      <c r="KZX80" s="32"/>
      <c r="KZY80" s="32"/>
      <c r="KZZ80" s="32"/>
      <c r="LAA80" s="32"/>
      <c r="LAB80" s="32"/>
      <c r="LAC80" s="32"/>
      <c r="LAD80" s="32"/>
      <c r="LAE80" s="32"/>
      <c r="LAF80" s="32"/>
      <c r="LAG80" s="32"/>
      <c r="LAH80" s="32"/>
      <c r="LAI80" s="32"/>
      <c r="LAJ80" s="32"/>
      <c r="LAK80" s="32"/>
      <c r="LAL80" s="32"/>
      <c r="LAM80" s="32"/>
      <c r="LAN80" s="32"/>
      <c r="LAO80" s="32"/>
      <c r="LAP80" s="32"/>
      <c r="LAQ80" s="32"/>
      <c r="LAR80" s="32"/>
      <c r="LAS80" s="32"/>
      <c r="LAT80" s="32"/>
      <c r="LAU80" s="32"/>
      <c r="LAV80" s="32"/>
      <c r="LAW80" s="32"/>
      <c r="LAX80" s="32"/>
      <c r="LAY80" s="32"/>
      <c r="LAZ80" s="32"/>
      <c r="LBA80" s="32"/>
      <c r="LBB80" s="32"/>
      <c r="LBC80" s="32"/>
      <c r="LBD80" s="32"/>
      <c r="LBE80" s="32"/>
      <c r="LBF80" s="32"/>
      <c r="LBG80" s="32"/>
      <c r="LBH80" s="32"/>
      <c r="LBI80" s="32"/>
      <c r="LBJ80" s="32"/>
      <c r="LBK80" s="32"/>
      <c r="LBL80" s="32"/>
      <c r="LBM80" s="32"/>
      <c r="LBN80" s="32"/>
      <c r="LBO80" s="32"/>
      <c r="LBP80" s="32"/>
      <c r="LBQ80" s="32"/>
      <c r="LBR80" s="32"/>
      <c r="LBS80" s="32"/>
      <c r="LBT80" s="32"/>
      <c r="LBU80" s="32"/>
      <c r="LBV80" s="32"/>
      <c r="LBW80" s="32"/>
      <c r="LBX80" s="32"/>
      <c r="LBY80" s="32"/>
      <c r="LBZ80" s="32"/>
      <c r="LCA80" s="32"/>
      <c r="LCB80" s="32"/>
      <c r="LCC80" s="32"/>
      <c r="LCD80" s="32"/>
      <c r="LCE80" s="32"/>
      <c r="LCF80" s="32"/>
      <c r="LCG80" s="32"/>
      <c r="LCH80" s="32"/>
      <c r="LCI80" s="32"/>
      <c r="LCJ80" s="32"/>
      <c r="LCK80" s="32"/>
      <c r="LCL80" s="32"/>
      <c r="LCM80" s="32"/>
      <c r="LCN80" s="32"/>
      <c r="LCO80" s="32"/>
      <c r="LCP80" s="32"/>
      <c r="LCQ80" s="32"/>
      <c r="LCR80" s="32"/>
      <c r="LCS80" s="32"/>
      <c r="LCT80" s="32"/>
      <c r="LCU80" s="32"/>
      <c r="LCV80" s="32"/>
      <c r="LCW80" s="32"/>
      <c r="LCX80" s="32"/>
      <c r="LCY80" s="32"/>
      <c r="LCZ80" s="32"/>
      <c r="LDA80" s="32"/>
      <c r="LDB80" s="32"/>
      <c r="LDC80" s="32"/>
      <c r="LDD80" s="32"/>
      <c r="LDE80" s="32"/>
      <c r="LDF80" s="32"/>
      <c r="LDG80" s="32"/>
      <c r="LDH80" s="32"/>
      <c r="LDI80" s="32"/>
      <c r="LDJ80" s="32"/>
      <c r="LDK80" s="32"/>
      <c r="LDL80" s="32"/>
      <c r="LDM80" s="32"/>
      <c r="LDN80" s="32"/>
      <c r="LDO80" s="32"/>
      <c r="LDP80" s="32"/>
      <c r="LDQ80" s="32"/>
      <c r="LDR80" s="32"/>
      <c r="LDS80" s="32"/>
      <c r="LDT80" s="32"/>
      <c r="LDU80" s="32"/>
      <c r="LDV80" s="32"/>
      <c r="LDW80" s="32"/>
      <c r="LDX80" s="32"/>
      <c r="LDY80" s="32"/>
      <c r="LDZ80" s="32"/>
      <c r="LEA80" s="32"/>
      <c r="LEB80" s="32"/>
      <c r="LEC80" s="32"/>
      <c r="LED80" s="32"/>
      <c r="LEE80" s="32"/>
      <c r="LEF80" s="32"/>
      <c r="LEG80" s="32"/>
      <c r="LEH80" s="32"/>
      <c r="LEI80" s="32"/>
      <c r="LEJ80" s="32"/>
      <c r="LEK80" s="32"/>
      <c r="LEL80" s="32"/>
      <c r="LEM80" s="32"/>
      <c r="LEN80" s="32"/>
      <c r="LEO80" s="32"/>
      <c r="LEP80" s="32"/>
      <c r="LEQ80" s="32"/>
      <c r="LER80" s="32"/>
      <c r="LES80" s="32"/>
      <c r="LET80" s="32"/>
      <c r="LEU80" s="32"/>
      <c r="LEV80" s="32"/>
      <c r="LEW80" s="32"/>
      <c r="LEX80" s="32"/>
      <c r="LEY80" s="32"/>
      <c r="LEZ80" s="32"/>
      <c r="LFA80" s="32"/>
      <c r="LFB80" s="32"/>
      <c r="LFC80" s="32"/>
      <c r="LFD80" s="32"/>
      <c r="LFE80" s="32"/>
      <c r="LFF80" s="32"/>
      <c r="LFG80" s="32"/>
      <c r="LFH80" s="32"/>
      <c r="LFI80" s="32"/>
      <c r="LFJ80" s="32"/>
      <c r="LFK80" s="32"/>
      <c r="LFL80" s="32"/>
      <c r="LFM80" s="32"/>
      <c r="LFN80" s="32"/>
      <c r="LFO80" s="32"/>
      <c r="LFP80" s="32"/>
      <c r="LFQ80" s="32"/>
      <c r="LFR80" s="32"/>
      <c r="LFS80" s="32"/>
      <c r="LFT80" s="32"/>
      <c r="LFU80" s="32"/>
      <c r="LFV80" s="32"/>
      <c r="LFW80" s="32"/>
      <c r="LFX80" s="32"/>
      <c r="LFY80" s="32"/>
      <c r="LFZ80" s="32"/>
      <c r="LGA80" s="32"/>
      <c r="LGB80" s="32"/>
      <c r="LGC80" s="32"/>
      <c r="LGD80" s="32"/>
      <c r="LGE80" s="32"/>
      <c r="LGF80" s="32"/>
      <c r="LGG80" s="32"/>
      <c r="LGH80" s="32"/>
      <c r="LGI80" s="32"/>
      <c r="LGJ80" s="32"/>
      <c r="LGK80" s="32"/>
      <c r="LGL80" s="32"/>
      <c r="LGM80" s="32"/>
      <c r="LGN80" s="32"/>
      <c r="LGO80" s="32"/>
      <c r="LGP80" s="32"/>
      <c r="LGQ80" s="32"/>
      <c r="LGR80" s="32"/>
      <c r="LGS80" s="32"/>
      <c r="LGT80" s="32"/>
      <c r="LGU80" s="32"/>
      <c r="LGV80" s="32"/>
      <c r="LGW80" s="32"/>
      <c r="LGX80" s="32"/>
      <c r="LGY80" s="32"/>
      <c r="LGZ80" s="32"/>
      <c r="LHA80" s="32"/>
      <c r="LHB80" s="32"/>
      <c r="LHC80" s="32"/>
      <c r="LHD80" s="32"/>
      <c r="LHE80" s="32"/>
      <c r="LHF80" s="32"/>
      <c r="LHG80" s="32"/>
      <c r="LHH80" s="32"/>
      <c r="LHI80" s="32"/>
      <c r="LHJ80" s="32"/>
      <c r="LHK80" s="32"/>
      <c r="LHL80" s="32"/>
      <c r="LHM80" s="32"/>
      <c r="LHN80" s="32"/>
      <c r="LHO80" s="32"/>
      <c r="LHP80" s="32"/>
      <c r="LHQ80" s="32"/>
      <c r="LHR80" s="32"/>
      <c r="LHS80" s="32"/>
      <c r="LHT80" s="32"/>
      <c r="LHU80" s="32"/>
      <c r="LHV80" s="32"/>
      <c r="LHW80" s="32"/>
      <c r="LHX80" s="32"/>
      <c r="LHY80" s="32"/>
      <c r="LHZ80" s="32"/>
      <c r="LIA80" s="32"/>
      <c r="LIB80" s="32"/>
      <c r="LIC80" s="32"/>
      <c r="LID80" s="32"/>
      <c r="LIE80" s="32"/>
      <c r="LIF80" s="32"/>
      <c r="LIG80" s="32"/>
      <c r="LIH80" s="32"/>
      <c r="LII80" s="32"/>
      <c r="LIJ80" s="32"/>
      <c r="LIK80" s="32"/>
      <c r="LIL80" s="32"/>
      <c r="LIM80" s="32"/>
      <c r="LIN80" s="32"/>
      <c r="LIO80" s="32"/>
      <c r="LIP80" s="32"/>
      <c r="LIQ80" s="32"/>
      <c r="LIR80" s="32"/>
      <c r="LIS80" s="32"/>
      <c r="LIT80" s="32"/>
      <c r="LIU80" s="32"/>
      <c r="LIV80" s="32"/>
      <c r="LIW80" s="32"/>
      <c r="LIX80" s="32"/>
      <c r="LIY80" s="32"/>
      <c r="LIZ80" s="32"/>
      <c r="LJA80" s="32"/>
      <c r="LJB80" s="32"/>
      <c r="LJC80" s="32"/>
      <c r="LJD80" s="32"/>
      <c r="LJE80" s="32"/>
      <c r="LJF80" s="32"/>
      <c r="LJG80" s="32"/>
      <c r="LJH80" s="32"/>
      <c r="LJI80" s="32"/>
      <c r="LJJ80" s="32"/>
      <c r="LJK80" s="32"/>
      <c r="LJL80" s="32"/>
      <c r="LJM80" s="32"/>
      <c r="LJN80" s="32"/>
      <c r="LJO80" s="32"/>
      <c r="LJP80" s="32"/>
      <c r="LJQ80" s="32"/>
      <c r="LJR80" s="32"/>
      <c r="LJS80" s="32"/>
      <c r="LJT80" s="32"/>
      <c r="LJU80" s="32"/>
      <c r="LJV80" s="32"/>
      <c r="LJW80" s="32"/>
      <c r="LJX80" s="32"/>
      <c r="LJY80" s="32"/>
      <c r="LJZ80" s="32"/>
      <c r="LKA80" s="32"/>
      <c r="LKB80" s="32"/>
      <c r="LKC80" s="32"/>
      <c r="LKD80" s="32"/>
      <c r="LKE80" s="32"/>
      <c r="LKF80" s="32"/>
      <c r="LKG80" s="32"/>
      <c r="LKH80" s="32"/>
      <c r="LKI80" s="32"/>
      <c r="LKJ80" s="32"/>
      <c r="LKK80" s="32"/>
      <c r="LKL80" s="32"/>
      <c r="LKM80" s="32"/>
      <c r="LKN80" s="32"/>
      <c r="LKO80" s="32"/>
      <c r="LKP80" s="32"/>
      <c r="LKQ80" s="32"/>
      <c r="LKR80" s="32"/>
      <c r="LKS80" s="32"/>
      <c r="LKT80" s="32"/>
      <c r="LKU80" s="32"/>
      <c r="LKV80" s="32"/>
      <c r="LKW80" s="32"/>
      <c r="LKX80" s="32"/>
      <c r="LKY80" s="32"/>
      <c r="LKZ80" s="32"/>
      <c r="LLA80" s="32"/>
      <c r="LLB80" s="32"/>
      <c r="LLC80" s="32"/>
      <c r="LLD80" s="32"/>
      <c r="LLE80" s="32"/>
      <c r="LLF80" s="32"/>
      <c r="LLG80" s="32"/>
      <c r="LLH80" s="32"/>
      <c r="LLI80" s="32"/>
      <c r="LLJ80" s="32"/>
      <c r="LLK80" s="32"/>
      <c r="LLL80" s="32"/>
      <c r="LLM80" s="32"/>
      <c r="LLN80" s="32"/>
      <c r="LLO80" s="32"/>
      <c r="LLP80" s="32"/>
      <c r="LLQ80" s="32"/>
      <c r="LLR80" s="32"/>
      <c r="LLS80" s="32"/>
      <c r="LLT80" s="32"/>
      <c r="LLU80" s="32"/>
      <c r="LLV80" s="32"/>
      <c r="LLW80" s="32"/>
      <c r="LLX80" s="32"/>
      <c r="LLY80" s="32"/>
      <c r="LLZ80" s="32"/>
      <c r="LMA80" s="32"/>
      <c r="LMB80" s="32"/>
      <c r="LMC80" s="32"/>
      <c r="LMD80" s="32"/>
      <c r="LME80" s="32"/>
      <c r="LMF80" s="32"/>
      <c r="LMG80" s="32"/>
      <c r="LMH80" s="32"/>
      <c r="LMI80" s="32"/>
      <c r="LMJ80" s="32"/>
      <c r="LMK80" s="32"/>
      <c r="LML80" s="32"/>
      <c r="LMM80" s="32"/>
      <c r="LMN80" s="32"/>
      <c r="LMO80" s="32"/>
      <c r="LMP80" s="32"/>
      <c r="LMQ80" s="32"/>
      <c r="LMR80" s="32"/>
      <c r="LMS80" s="32"/>
      <c r="LMT80" s="32"/>
      <c r="LMU80" s="32"/>
      <c r="LMV80" s="32"/>
      <c r="LMW80" s="32"/>
      <c r="LMX80" s="32"/>
      <c r="LMY80" s="32"/>
      <c r="LMZ80" s="32"/>
      <c r="LNA80" s="32"/>
      <c r="LNB80" s="32"/>
      <c r="LNC80" s="32"/>
      <c r="LND80" s="32"/>
      <c r="LNE80" s="32"/>
      <c r="LNF80" s="32"/>
      <c r="LNG80" s="32"/>
      <c r="LNH80" s="32"/>
      <c r="LNI80" s="32"/>
      <c r="LNJ80" s="32"/>
      <c r="LNK80" s="32"/>
      <c r="LNL80" s="32"/>
      <c r="LNM80" s="32"/>
      <c r="LNN80" s="32"/>
      <c r="LNO80" s="32"/>
      <c r="LNP80" s="32"/>
      <c r="LNQ80" s="32"/>
      <c r="LNR80" s="32"/>
      <c r="LNS80" s="32"/>
      <c r="LNT80" s="32"/>
      <c r="LNU80" s="32"/>
      <c r="LNV80" s="32"/>
      <c r="LNW80" s="32"/>
      <c r="LNX80" s="32"/>
      <c r="LNY80" s="32"/>
      <c r="LNZ80" s="32"/>
      <c r="LOA80" s="32"/>
      <c r="LOB80" s="32"/>
      <c r="LOC80" s="32"/>
      <c r="LOD80" s="32"/>
      <c r="LOE80" s="32"/>
      <c r="LOF80" s="32"/>
      <c r="LOG80" s="32"/>
      <c r="LOH80" s="32"/>
      <c r="LOI80" s="32"/>
      <c r="LOJ80" s="32"/>
      <c r="LOK80" s="32"/>
      <c r="LOL80" s="32"/>
      <c r="LOM80" s="32"/>
      <c r="LON80" s="32"/>
      <c r="LOO80" s="32"/>
      <c r="LOP80" s="32"/>
      <c r="LOQ80" s="32"/>
      <c r="LOR80" s="32"/>
      <c r="LOS80" s="32"/>
      <c r="LOT80" s="32"/>
      <c r="LOU80" s="32"/>
      <c r="LOV80" s="32"/>
      <c r="LOW80" s="32"/>
      <c r="LOX80" s="32"/>
      <c r="LOY80" s="32"/>
      <c r="LOZ80" s="32"/>
      <c r="LPA80" s="32"/>
      <c r="LPB80" s="32"/>
      <c r="LPC80" s="32"/>
      <c r="LPD80" s="32"/>
      <c r="LPE80" s="32"/>
      <c r="LPF80" s="32"/>
      <c r="LPG80" s="32"/>
      <c r="LPH80" s="32"/>
      <c r="LPI80" s="32"/>
      <c r="LPJ80" s="32"/>
      <c r="LPK80" s="32"/>
      <c r="LPL80" s="32"/>
      <c r="LPM80" s="32"/>
      <c r="LPN80" s="32"/>
      <c r="LPO80" s="32"/>
      <c r="LPP80" s="32"/>
      <c r="LPQ80" s="32"/>
      <c r="LPR80" s="32"/>
      <c r="LPS80" s="32"/>
      <c r="LPT80" s="32"/>
      <c r="LPU80" s="32"/>
      <c r="LPV80" s="32"/>
      <c r="LPW80" s="32"/>
      <c r="LPX80" s="32"/>
      <c r="LPY80" s="32"/>
      <c r="LPZ80" s="32"/>
      <c r="LQA80" s="32"/>
      <c r="LQB80" s="32"/>
      <c r="LQC80" s="32"/>
      <c r="LQD80" s="32"/>
      <c r="LQE80" s="32"/>
      <c r="LQF80" s="32"/>
      <c r="LQG80" s="32"/>
      <c r="LQH80" s="32"/>
      <c r="LQI80" s="32"/>
      <c r="LQJ80" s="32"/>
      <c r="LQK80" s="32"/>
      <c r="LQL80" s="32"/>
      <c r="LQM80" s="32"/>
      <c r="LQN80" s="32"/>
      <c r="LQO80" s="32"/>
      <c r="LQP80" s="32"/>
      <c r="LQQ80" s="32"/>
      <c r="LQR80" s="32"/>
      <c r="LQS80" s="32"/>
      <c r="LQT80" s="32"/>
      <c r="LQU80" s="32"/>
      <c r="LQV80" s="32"/>
      <c r="LQW80" s="32"/>
      <c r="LQX80" s="32"/>
      <c r="LQY80" s="32"/>
      <c r="LQZ80" s="32"/>
      <c r="LRA80" s="32"/>
      <c r="LRB80" s="32"/>
      <c r="LRC80" s="32"/>
      <c r="LRD80" s="32"/>
      <c r="LRE80" s="32"/>
      <c r="LRF80" s="32"/>
      <c r="LRG80" s="32"/>
      <c r="LRH80" s="32"/>
      <c r="LRI80" s="32"/>
      <c r="LRJ80" s="32"/>
      <c r="LRK80" s="32"/>
      <c r="LRL80" s="32"/>
      <c r="LRM80" s="32"/>
      <c r="LRN80" s="32"/>
      <c r="LRO80" s="32"/>
      <c r="LRP80" s="32"/>
      <c r="LRQ80" s="32"/>
      <c r="LRR80" s="32"/>
      <c r="LRS80" s="32"/>
      <c r="LRT80" s="32"/>
      <c r="LRU80" s="32"/>
      <c r="LRV80" s="32"/>
      <c r="LRW80" s="32"/>
      <c r="LRX80" s="32"/>
      <c r="LRY80" s="32"/>
      <c r="LRZ80" s="32"/>
      <c r="LSA80" s="32"/>
      <c r="LSB80" s="32"/>
      <c r="LSC80" s="32"/>
      <c r="LSD80" s="32"/>
      <c r="LSE80" s="32"/>
      <c r="LSF80" s="32"/>
      <c r="LSG80" s="32"/>
      <c r="LSH80" s="32"/>
      <c r="LSI80" s="32"/>
      <c r="LSJ80" s="32"/>
      <c r="LSK80" s="32"/>
      <c r="LSL80" s="32"/>
      <c r="LSM80" s="32"/>
      <c r="LSN80" s="32"/>
      <c r="LSO80" s="32"/>
      <c r="LSP80" s="32"/>
      <c r="LSQ80" s="32"/>
      <c r="LSR80" s="32"/>
      <c r="LSS80" s="32"/>
      <c r="LST80" s="32"/>
      <c r="LSU80" s="32"/>
      <c r="LSV80" s="32"/>
      <c r="LSW80" s="32"/>
      <c r="LSX80" s="32"/>
      <c r="LSY80" s="32"/>
      <c r="LSZ80" s="32"/>
      <c r="LTA80" s="32"/>
      <c r="LTB80" s="32"/>
      <c r="LTC80" s="32"/>
      <c r="LTD80" s="32"/>
      <c r="LTE80" s="32"/>
      <c r="LTF80" s="32"/>
      <c r="LTG80" s="32"/>
      <c r="LTH80" s="32"/>
      <c r="LTI80" s="32"/>
      <c r="LTJ80" s="32"/>
      <c r="LTK80" s="32"/>
      <c r="LTL80" s="32"/>
      <c r="LTM80" s="32"/>
      <c r="LTN80" s="32"/>
      <c r="LTO80" s="32"/>
      <c r="LTP80" s="32"/>
      <c r="LTQ80" s="32"/>
      <c r="LTR80" s="32"/>
      <c r="LTS80" s="32"/>
      <c r="LTT80" s="32"/>
      <c r="LTU80" s="32"/>
      <c r="LTV80" s="32"/>
      <c r="LTW80" s="32"/>
      <c r="LTX80" s="32"/>
      <c r="LTY80" s="32"/>
      <c r="LTZ80" s="32"/>
      <c r="LUA80" s="32"/>
      <c r="LUB80" s="32"/>
      <c r="LUC80" s="32"/>
      <c r="LUD80" s="32"/>
      <c r="LUE80" s="32"/>
      <c r="LUF80" s="32"/>
      <c r="LUG80" s="32"/>
      <c r="LUH80" s="32"/>
      <c r="LUI80" s="32"/>
      <c r="LUJ80" s="32"/>
      <c r="LUK80" s="32"/>
      <c r="LUL80" s="32"/>
      <c r="LUM80" s="32"/>
      <c r="LUN80" s="32"/>
      <c r="LUO80" s="32"/>
      <c r="LUP80" s="32"/>
      <c r="LUQ80" s="32"/>
      <c r="LUR80" s="32"/>
      <c r="LUS80" s="32"/>
      <c r="LUT80" s="32"/>
      <c r="LUU80" s="32"/>
      <c r="LUV80" s="32"/>
      <c r="LUW80" s="32"/>
      <c r="LUX80" s="32"/>
      <c r="LUY80" s="32"/>
      <c r="LUZ80" s="32"/>
      <c r="LVA80" s="32"/>
      <c r="LVB80" s="32"/>
      <c r="LVC80" s="32"/>
      <c r="LVD80" s="32"/>
      <c r="LVE80" s="32"/>
      <c r="LVF80" s="32"/>
      <c r="LVG80" s="32"/>
      <c r="LVH80" s="32"/>
      <c r="LVI80" s="32"/>
      <c r="LVJ80" s="32"/>
      <c r="LVK80" s="32"/>
      <c r="LVL80" s="32"/>
      <c r="LVM80" s="32"/>
      <c r="LVN80" s="32"/>
      <c r="LVO80" s="32"/>
      <c r="LVP80" s="32"/>
      <c r="LVQ80" s="32"/>
      <c r="LVR80" s="32"/>
      <c r="LVS80" s="32"/>
      <c r="LVT80" s="32"/>
      <c r="LVU80" s="32"/>
      <c r="LVV80" s="32"/>
      <c r="LVW80" s="32"/>
      <c r="LVX80" s="32"/>
      <c r="LVY80" s="32"/>
      <c r="LVZ80" s="32"/>
      <c r="LWA80" s="32"/>
      <c r="LWB80" s="32"/>
      <c r="LWC80" s="32"/>
      <c r="LWD80" s="32"/>
      <c r="LWE80" s="32"/>
      <c r="LWF80" s="32"/>
      <c r="LWG80" s="32"/>
      <c r="LWH80" s="32"/>
      <c r="LWI80" s="32"/>
      <c r="LWJ80" s="32"/>
      <c r="LWK80" s="32"/>
      <c r="LWL80" s="32"/>
      <c r="LWM80" s="32"/>
      <c r="LWN80" s="32"/>
      <c r="LWO80" s="32"/>
      <c r="LWP80" s="32"/>
      <c r="LWQ80" s="32"/>
      <c r="LWR80" s="32"/>
      <c r="LWS80" s="32"/>
      <c r="LWT80" s="32"/>
      <c r="LWU80" s="32"/>
      <c r="LWV80" s="32"/>
      <c r="LWW80" s="32"/>
      <c r="LWX80" s="32"/>
      <c r="LWY80" s="32"/>
      <c r="LWZ80" s="32"/>
      <c r="LXA80" s="32"/>
      <c r="LXB80" s="32"/>
      <c r="LXC80" s="32"/>
      <c r="LXD80" s="32"/>
      <c r="LXE80" s="32"/>
      <c r="LXF80" s="32"/>
      <c r="LXG80" s="32"/>
      <c r="LXH80" s="32"/>
      <c r="LXI80" s="32"/>
      <c r="LXJ80" s="32"/>
      <c r="LXK80" s="32"/>
      <c r="LXL80" s="32"/>
      <c r="LXM80" s="32"/>
      <c r="LXN80" s="32"/>
      <c r="LXO80" s="32"/>
      <c r="LXP80" s="32"/>
      <c r="LXQ80" s="32"/>
      <c r="LXR80" s="32"/>
      <c r="LXS80" s="32"/>
      <c r="LXT80" s="32"/>
      <c r="LXU80" s="32"/>
      <c r="LXV80" s="32"/>
      <c r="LXW80" s="32"/>
      <c r="LXX80" s="32"/>
      <c r="LXY80" s="32"/>
      <c r="LXZ80" s="32"/>
      <c r="LYA80" s="32"/>
      <c r="LYB80" s="32"/>
      <c r="LYC80" s="32"/>
      <c r="LYD80" s="32"/>
      <c r="LYE80" s="32"/>
      <c r="LYF80" s="32"/>
      <c r="LYG80" s="32"/>
      <c r="LYH80" s="32"/>
      <c r="LYI80" s="32"/>
      <c r="LYJ80" s="32"/>
      <c r="LYK80" s="32"/>
      <c r="LYL80" s="32"/>
      <c r="LYM80" s="32"/>
      <c r="LYN80" s="32"/>
      <c r="LYO80" s="32"/>
      <c r="LYP80" s="32"/>
      <c r="LYQ80" s="32"/>
      <c r="LYR80" s="32"/>
      <c r="LYS80" s="32"/>
      <c r="LYT80" s="32"/>
      <c r="LYU80" s="32"/>
      <c r="LYV80" s="32"/>
      <c r="LYW80" s="32"/>
      <c r="LYX80" s="32"/>
      <c r="LYY80" s="32"/>
      <c r="LYZ80" s="32"/>
      <c r="LZA80" s="32"/>
      <c r="LZB80" s="32"/>
      <c r="LZC80" s="32"/>
      <c r="LZD80" s="32"/>
      <c r="LZE80" s="32"/>
      <c r="LZF80" s="32"/>
      <c r="LZG80" s="32"/>
      <c r="LZH80" s="32"/>
      <c r="LZI80" s="32"/>
      <c r="LZJ80" s="32"/>
      <c r="LZK80" s="32"/>
      <c r="LZL80" s="32"/>
      <c r="LZM80" s="32"/>
      <c r="LZN80" s="32"/>
      <c r="LZO80" s="32"/>
      <c r="LZP80" s="32"/>
      <c r="LZQ80" s="32"/>
      <c r="LZR80" s="32"/>
      <c r="LZS80" s="32"/>
      <c r="LZT80" s="32"/>
      <c r="LZU80" s="32"/>
      <c r="LZV80" s="32"/>
      <c r="LZW80" s="32"/>
      <c r="LZX80" s="32"/>
      <c r="LZY80" s="32"/>
      <c r="LZZ80" s="32"/>
      <c r="MAA80" s="32"/>
      <c r="MAB80" s="32"/>
      <c r="MAC80" s="32"/>
      <c r="MAD80" s="32"/>
      <c r="MAE80" s="32"/>
      <c r="MAF80" s="32"/>
      <c r="MAG80" s="32"/>
      <c r="MAH80" s="32"/>
      <c r="MAI80" s="32"/>
      <c r="MAJ80" s="32"/>
      <c r="MAK80" s="32"/>
      <c r="MAL80" s="32"/>
      <c r="MAM80" s="32"/>
      <c r="MAN80" s="32"/>
      <c r="MAO80" s="32"/>
      <c r="MAP80" s="32"/>
      <c r="MAQ80" s="32"/>
      <c r="MAR80" s="32"/>
      <c r="MAS80" s="32"/>
      <c r="MAT80" s="32"/>
      <c r="MAU80" s="32"/>
      <c r="MAV80" s="32"/>
      <c r="MAW80" s="32"/>
      <c r="MAX80" s="32"/>
      <c r="MAY80" s="32"/>
      <c r="MAZ80" s="32"/>
      <c r="MBA80" s="32"/>
      <c r="MBB80" s="32"/>
      <c r="MBC80" s="32"/>
      <c r="MBD80" s="32"/>
      <c r="MBE80" s="32"/>
      <c r="MBF80" s="32"/>
      <c r="MBG80" s="32"/>
      <c r="MBH80" s="32"/>
      <c r="MBI80" s="32"/>
      <c r="MBJ80" s="32"/>
      <c r="MBK80" s="32"/>
      <c r="MBL80" s="32"/>
      <c r="MBM80" s="32"/>
      <c r="MBN80" s="32"/>
      <c r="MBO80" s="32"/>
      <c r="MBP80" s="32"/>
      <c r="MBQ80" s="32"/>
      <c r="MBR80" s="32"/>
      <c r="MBS80" s="32"/>
      <c r="MBT80" s="32"/>
      <c r="MBU80" s="32"/>
      <c r="MBV80" s="32"/>
      <c r="MBW80" s="32"/>
      <c r="MBX80" s="32"/>
      <c r="MBY80" s="32"/>
      <c r="MBZ80" s="32"/>
      <c r="MCA80" s="32"/>
      <c r="MCB80" s="32"/>
      <c r="MCC80" s="32"/>
      <c r="MCD80" s="32"/>
      <c r="MCE80" s="32"/>
      <c r="MCF80" s="32"/>
      <c r="MCG80" s="32"/>
      <c r="MCH80" s="32"/>
      <c r="MCI80" s="32"/>
      <c r="MCJ80" s="32"/>
      <c r="MCK80" s="32"/>
      <c r="MCL80" s="32"/>
      <c r="MCM80" s="32"/>
      <c r="MCN80" s="32"/>
      <c r="MCO80" s="32"/>
      <c r="MCP80" s="32"/>
      <c r="MCQ80" s="32"/>
      <c r="MCR80" s="32"/>
      <c r="MCS80" s="32"/>
      <c r="MCT80" s="32"/>
      <c r="MCU80" s="32"/>
      <c r="MCV80" s="32"/>
      <c r="MCW80" s="32"/>
      <c r="MCX80" s="32"/>
      <c r="MCY80" s="32"/>
      <c r="MCZ80" s="32"/>
      <c r="MDA80" s="32"/>
      <c r="MDB80" s="32"/>
      <c r="MDC80" s="32"/>
      <c r="MDD80" s="32"/>
      <c r="MDE80" s="32"/>
      <c r="MDF80" s="32"/>
      <c r="MDG80" s="32"/>
      <c r="MDH80" s="32"/>
      <c r="MDI80" s="32"/>
      <c r="MDJ80" s="32"/>
      <c r="MDK80" s="32"/>
      <c r="MDL80" s="32"/>
      <c r="MDM80" s="32"/>
      <c r="MDN80" s="32"/>
      <c r="MDO80" s="32"/>
      <c r="MDP80" s="32"/>
      <c r="MDQ80" s="32"/>
      <c r="MDR80" s="32"/>
      <c r="MDS80" s="32"/>
      <c r="MDT80" s="32"/>
      <c r="MDU80" s="32"/>
      <c r="MDV80" s="32"/>
      <c r="MDW80" s="32"/>
      <c r="MDX80" s="32"/>
      <c r="MDY80" s="32"/>
      <c r="MDZ80" s="32"/>
      <c r="MEA80" s="32"/>
      <c r="MEB80" s="32"/>
      <c r="MEC80" s="32"/>
      <c r="MED80" s="32"/>
      <c r="MEE80" s="32"/>
      <c r="MEF80" s="32"/>
      <c r="MEG80" s="32"/>
      <c r="MEH80" s="32"/>
      <c r="MEI80" s="32"/>
      <c r="MEJ80" s="32"/>
      <c r="MEK80" s="32"/>
      <c r="MEL80" s="32"/>
      <c r="MEM80" s="32"/>
      <c r="MEN80" s="32"/>
      <c r="MEO80" s="32"/>
      <c r="MEP80" s="32"/>
      <c r="MEQ80" s="32"/>
      <c r="MER80" s="32"/>
      <c r="MES80" s="32"/>
      <c r="MET80" s="32"/>
      <c r="MEU80" s="32"/>
      <c r="MEV80" s="32"/>
      <c r="MEW80" s="32"/>
      <c r="MEX80" s="32"/>
      <c r="MEY80" s="32"/>
      <c r="MEZ80" s="32"/>
      <c r="MFA80" s="32"/>
      <c r="MFB80" s="32"/>
      <c r="MFC80" s="32"/>
      <c r="MFD80" s="32"/>
      <c r="MFE80" s="32"/>
      <c r="MFF80" s="32"/>
      <c r="MFG80" s="32"/>
      <c r="MFH80" s="32"/>
      <c r="MFI80" s="32"/>
      <c r="MFJ80" s="32"/>
      <c r="MFK80" s="32"/>
      <c r="MFL80" s="32"/>
      <c r="MFM80" s="32"/>
      <c r="MFN80" s="32"/>
      <c r="MFO80" s="32"/>
      <c r="MFP80" s="32"/>
      <c r="MFQ80" s="32"/>
      <c r="MFR80" s="32"/>
      <c r="MFS80" s="32"/>
      <c r="MFT80" s="32"/>
      <c r="MFU80" s="32"/>
      <c r="MFV80" s="32"/>
      <c r="MFW80" s="32"/>
      <c r="MFX80" s="32"/>
      <c r="MFY80" s="32"/>
      <c r="MFZ80" s="32"/>
      <c r="MGA80" s="32"/>
      <c r="MGB80" s="32"/>
      <c r="MGC80" s="32"/>
      <c r="MGD80" s="32"/>
      <c r="MGE80" s="32"/>
      <c r="MGF80" s="32"/>
      <c r="MGG80" s="32"/>
      <c r="MGH80" s="32"/>
      <c r="MGI80" s="32"/>
      <c r="MGJ80" s="32"/>
      <c r="MGK80" s="32"/>
      <c r="MGL80" s="32"/>
      <c r="MGM80" s="32"/>
      <c r="MGN80" s="32"/>
      <c r="MGO80" s="32"/>
      <c r="MGP80" s="32"/>
      <c r="MGQ80" s="32"/>
      <c r="MGR80" s="32"/>
      <c r="MGS80" s="32"/>
      <c r="MGT80" s="32"/>
      <c r="MGU80" s="32"/>
      <c r="MGV80" s="32"/>
      <c r="MGW80" s="32"/>
      <c r="MGX80" s="32"/>
      <c r="MGY80" s="32"/>
      <c r="MGZ80" s="32"/>
      <c r="MHA80" s="32"/>
      <c r="MHB80" s="32"/>
      <c r="MHC80" s="32"/>
      <c r="MHD80" s="32"/>
      <c r="MHE80" s="32"/>
      <c r="MHF80" s="32"/>
      <c r="MHG80" s="32"/>
      <c r="MHH80" s="32"/>
      <c r="MHI80" s="32"/>
      <c r="MHJ80" s="32"/>
      <c r="MHK80" s="32"/>
      <c r="MHL80" s="32"/>
      <c r="MHM80" s="32"/>
      <c r="MHN80" s="32"/>
      <c r="MHO80" s="32"/>
      <c r="MHP80" s="32"/>
      <c r="MHQ80" s="32"/>
      <c r="MHR80" s="32"/>
      <c r="MHS80" s="32"/>
      <c r="MHT80" s="32"/>
      <c r="MHU80" s="32"/>
      <c r="MHV80" s="32"/>
      <c r="MHW80" s="32"/>
      <c r="MHX80" s="32"/>
      <c r="MHY80" s="32"/>
      <c r="MHZ80" s="32"/>
      <c r="MIA80" s="32"/>
      <c r="MIB80" s="32"/>
      <c r="MIC80" s="32"/>
      <c r="MID80" s="32"/>
      <c r="MIE80" s="32"/>
      <c r="MIF80" s="32"/>
      <c r="MIG80" s="32"/>
      <c r="MIH80" s="32"/>
      <c r="MII80" s="32"/>
      <c r="MIJ80" s="32"/>
      <c r="MIK80" s="32"/>
      <c r="MIL80" s="32"/>
      <c r="MIM80" s="32"/>
      <c r="MIN80" s="32"/>
      <c r="MIO80" s="32"/>
      <c r="MIP80" s="32"/>
      <c r="MIQ80" s="32"/>
      <c r="MIR80" s="32"/>
      <c r="MIS80" s="32"/>
      <c r="MIT80" s="32"/>
      <c r="MIU80" s="32"/>
      <c r="MIV80" s="32"/>
      <c r="MIW80" s="32"/>
      <c r="MIX80" s="32"/>
      <c r="MIY80" s="32"/>
      <c r="MIZ80" s="32"/>
      <c r="MJA80" s="32"/>
      <c r="MJB80" s="32"/>
      <c r="MJC80" s="32"/>
      <c r="MJD80" s="32"/>
      <c r="MJE80" s="32"/>
      <c r="MJF80" s="32"/>
      <c r="MJG80" s="32"/>
      <c r="MJH80" s="32"/>
      <c r="MJI80" s="32"/>
      <c r="MJJ80" s="32"/>
      <c r="MJK80" s="32"/>
      <c r="MJL80" s="32"/>
      <c r="MJM80" s="32"/>
      <c r="MJN80" s="32"/>
      <c r="MJO80" s="32"/>
      <c r="MJP80" s="32"/>
      <c r="MJQ80" s="32"/>
      <c r="MJR80" s="32"/>
      <c r="MJS80" s="32"/>
      <c r="MJT80" s="32"/>
      <c r="MJU80" s="32"/>
      <c r="MJV80" s="32"/>
      <c r="MJW80" s="32"/>
      <c r="MJX80" s="32"/>
      <c r="MJY80" s="32"/>
      <c r="MJZ80" s="32"/>
      <c r="MKA80" s="32"/>
      <c r="MKB80" s="32"/>
      <c r="MKC80" s="32"/>
      <c r="MKD80" s="32"/>
      <c r="MKE80" s="32"/>
      <c r="MKF80" s="32"/>
      <c r="MKG80" s="32"/>
      <c r="MKH80" s="32"/>
      <c r="MKI80" s="32"/>
      <c r="MKJ80" s="32"/>
      <c r="MKK80" s="32"/>
      <c r="MKL80" s="32"/>
      <c r="MKM80" s="32"/>
      <c r="MKN80" s="32"/>
      <c r="MKO80" s="32"/>
      <c r="MKP80" s="32"/>
      <c r="MKQ80" s="32"/>
      <c r="MKR80" s="32"/>
      <c r="MKS80" s="32"/>
      <c r="MKT80" s="32"/>
      <c r="MKU80" s="32"/>
      <c r="MKV80" s="32"/>
      <c r="MKW80" s="32"/>
      <c r="MKX80" s="32"/>
      <c r="MKY80" s="32"/>
      <c r="MKZ80" s="32"/>
      <c r="MLA80" s="32"/>
      <c r="MLB80" s="32"/>
      <c r="MLC80" s="32"/>
      <c r="MLD80" s="32"/>
      <c r="MLE80" s="32"/>
      <c r="MLF80" s="32"/>
      <c r="MLG80" s="32"/>
      <c r="MLH80" s="32"/>
      <c r="MLI80" s="32"/>
      <c r="MLJ80" s="32"/>
      <c r="MLK80" s="32"/>
      <c r="MLL80" s="32"/>
      <c r="MLM80" s="32"/>
      <c r="MLN80" s="32"/>
      <c r="MLO80" s="32"/>
      <c r="MLP80" s="32"/>
      <c r="MLQ80" s="32"/>
      <c r="MLR80" s="32"/>
      <c r="MLS80" s="32"/>
      <c r="MLT80" s="32"/>
      <c r="MLU80" s="32"/>
      <c r="MLV80" s="32"/>
      <c r="MLW80" s="32"/>
      <c r="MLX80" s="32"/>
      <c r="MLY80" s="32"/>
      <c r="MLZ80" s="32"/>
      <c r="MMA80" s="32"/>
      <c r="MMB80" s="32"/>
      <c r="MMC80" s="32"/>
      <c r="MMD80" s="32"/>
      <c r="MME80" s="32"/>
      <c r="MMF80" s="32"/>
      <c r="MMG80" s="32"/>
      <c r="MMH80" s="32"/>
      <c r="MMI80" s="32"/>
      <c r="MMJ80" s="32"/>
      <c r="MMK80" s="32"/>
      <c r="MML80" s="32"/>
      <c r="MMM80" s="32"/>
      <c r="MMN80" s="32"/>
      <c r="MMO80" s="32"/>
      <c r="MMP80" s="32"/>
      <c r="MMQ80" s="32"/>
      <c r="MMR80" s="32"/>
      <c r="MMS80" s="32"/>
      <c r="MMT80" s="32"/>
      <c r="MMU80" s="32"/>
      <c r="MMV80" s="32"/>
      <c r="MMW80" s="32"/>
      <c r="MMX80" s="32"/>
      <c r="MMY80" s="32"/>
      <c r="MMZ80" s="32"/>
      <c r="MNA80" s="32"/>
      <c r="MNB80" s="32"/>
      <c r="MNC80" s="32"/>
      <c r="MND80" s="32"/>
      <c r="MNE80" s="32"/>
      <c r="MNF80" s="32"/>
      <c r="MNG80" s="32"/>
      <c r="MNH80" s="32"/>
      <c r="MNI80" s="32"/>
      <c r="MNJ80" s="32"/>
      <c r="MNK80" s="32"/>
      <c r="MNL80" s="32"/>
      <c r="MNM80" s="32"/>
      <c r="MNN80" s="32"/>
      <c r="MNO80" s="32"/>
      <c r="MNP80" s="32"/>
      <c r="MNQ80" s="32"/>
      <c r="MNR80" s="32"/>
      <c r="MNS80" s="32"/>
      <c r="MNT80" s="32"/>
      <c r="MNU80" s="32"/>
      <c r="MNV80" s="32"/>
      <c r="MNW80" s="32"/>
      <c r="MNX80" s="32"/>
      <c r="MNY80" s="32"/>
      <c r="MNZ80" s="32"/>
      <c r="MOA80" s="32"/>
      <c r="MOB80" s="32"/>
      <c r="MOC80" s="32"/>
      <c r="MOD80" s="32"/>
      <c r="MOE80" s="32"/>
      <c r="MOF80" s="32"/>
      <c r="MOG80" s="32"/>
      <c r="MOH80" s="32"/>
      <c r="MOI80" s="32"/>
      <c r="MOJ80" s="32"/>
      <c r="MOK80" s="32"/>
      <c r="MOL80" s="32"/>
      <c r="MOM80" s="32"/>
      <c r="MON80" s="32"/>
      <c r="MOO80" s="32"/>
      <c r="MOP80" s="32"/>
      <c r="MOQ80" s="32"/>
      <c r="MOR80" s="32"/>
      <c r="MOS80" s="32"/>
      <c r="MOT80" s="32"/>
      <c r="MOU80" s="32"/>
      <c r="MOV80" s="32"/>
      <c r="MOW80" s="32"/>
      <c r="MOX80" s="32"/>
      <c r="MOY80" s="32"/>
      <c r="MOZ80" s="32"/>
      <c r="MPA80" s="32"/>
      <c r="MPB80" s="32"/>
      <c r="MPC80" s="32"/>
      <c r="MPD80" s="32"/>
      <c r="MPE80" s="32"/>
      <c r="MPF80" s="32"/>
      <c r="MPG80" s="32"/>
      <c r="MPH80" s="32"/>
      <c r="MPI80" s="32"/>
      <c r="MPJ80" s="32"/>
      <c r="MPK80" s="32"/>
      <c r="MPL80" s="32"/>
      <c r="MPM80" s="32"/>
      <c r="MPN80" s="32"/>
      <c r="MPO80" s="32"/>
      <c r="MPP80" s="32"/>
      <c r="MPQ80" s="32"/>
      <c r="MPR80" s="32"/>
      <c r="MPS80" s="32"/>
      <c r="MPT80" s="32"/>
      <c r="MPU80" s="32"/>
      <c r="MPV80" s="32"/>
      <c r="MPW80" s="32"/>
      <c r="MPX80" s="32"/>
      <c r="MPY80" s="32"/>
      <c r="MPZ80" s="32"/>
      <c r="MQA80" s="32"/>
      <c r="MQB80" s="32"/>
      <c r="MQC80" s="32"/>
      <c r="MQD80" s="32"/>
      <c r="MQE80" s="32"/>
      <c r="MQF80" s="32"/>
      <c r="MQG80" s="32"/>
      <c r="MQH80" s="32"/>
      <c r="MQI80" s="32"/>
      <c r="MQJ80" s="32"/>
      <c r="MQK80" s="32"/>
      <c r="MQL80" s="32"/>
      <c r="MQM80" s="32"/>
      <c r="MQN80" s="32"/>
      <c r="MQO80" s="32"/>
      <c r="MQP80" s="32"/>
      <c r="MQQ80" s="32"/>
      <c r="MQR80" s="32"/>
      <c r="MQS80" s="32"/>
      <c r="MQT80" s="32"/>
      <c r="MQU80" s="32"/>
      <c r="MQV80" s="32"/>
      <c r="MQW80" s="32"/>
      <c r="MQX80" s="32"/>
      <c r="MQY80" s="32"/>
      <c r="MQZ80" s="32"/>
      <c r="MRA80" s="32"/>
      <c r="MRB80" s="32"/>
      <c r="MRC80" s="32"/>
      <c r="MRD80" s="32"/>
      <c r="MRE80" s="32"/>
      <c r="MRF80" s="32"/>
      <c r="MRG80" s="32"/>
      <c r="MRH80" s="32"/>
      <c r="MRI80" s="32"/>
      <c r="MRJ80" s="32"/>
      <c r="MRK80" s="32"/>
      <c r="MRL80" s="32"/>
      <c r="MRM80" s="32"/>
      <c r="MRN80" s="32"/>
      <c r="MRO80" s="32"/>
      <c r="MRP80" s="32"/>
      <c r="MRQ80" s="32"/>
      <c r="MRR80" s="32"/>
      <c r="MRS80" s="32"/>
      <c r="MRT80" s="32"/>
      <c r="MRU80" s="32"/>
      <c r="MRV80" s="32"/>
      <c r="MRW80" s="32"/>
      <c r="MRX80" s="32"/>
      <c r="MRY80" s="32"/>
      <c r="MRZ80" s="32"/>
      <c r="MSA80" s="32"/>
      <c r="MSB80" s="32"/>
      <c r="MSC80" s="32"/>
      <c r="MSD80" s="32"/>
      <c r="MSE80" s="32"/>
      <c r="MSF80" s="32"/>
      <c r="MSG80" s="32"/>
      <c r="MSH80" s="32"/>
      <c r="MSI80" s="32"/>
      <c r="MSJ80" s="32"/>
      <c r="MSK80" s="32"/>
      <c r="MSL80" s="32"/>
      <c r="MSM80" s="32"/>
      <c r="MSN80" s="32"/>
      <c r="MSO80" s="32"/>
      <c r="MSP80" s="32"/>
      <c r="MSQ80" s="32"/>
      <c r="MSR80" s="32"/>
      <c r="MSS80" s="32"/>
      <c r="MST80" s="32"/>
      <c r="MSU80" s="32"/>
      <c r="MSV80" s="32"/>
      <c r="MSW80" s="32"/>
      <c r="MSX80" s="32"/>
      <c r="MSY80" s="32"/>
      <c r="MSZ80" s="32"/>
      <c r="MTA80" s="32"/>
      <c r="MTB80" s="32"/>
      <c r="MTC80" s="32"/>
      <c r="MTD80" s="32"/>
      <c r="MTE80" s="32"/>
      <c r="MTF80" s="32"/>
      <c r="MTG80" s="32"/>
      <c r="MTH80" s="32"/>
      <c r="MTI80" s="32"/>
      <c r="MTJ80" s="32"/>
      <c r="MTK80" s="32"/>
      <c r="MTL80" s="32"/>
      <c r="MTM80" s="32"/>
      <c r="MTN80" s="32"/>
      <c r="MTO80" s="32"/>
      <c r="MTP80" s="32"/>
      <c r="MTQ80" s="32"/>
      <c r="MTR80" s="32"/>
      <c r="MTS80" s="32"/>
      <c r="MTT80" s="32"/>
      <c r="MTU80" s="32"/>
      <c r="MTV80" s="32"/>
      <c r="MTW80" s="32"/>
      <c r="MTX80" s="32"/>
      <c r="MTY80" s="32"/>
      <c r="MTZ80" s="32"/>
      <c r="MUA80" s="32"/>
      <c r="MUB80" s="32"/>
      <c r="MUC80" s="32"/>
      <c r="MUD80" s="32"/>
      <c r="MUE80" s="32"/>
      <c r="MUF80" s="32"/>
      <c r="MUG80" s="32"/>
      <c r="MUH80" s="32"/>
      <c r="MUI80" s="32"/>
      <c r="MUJ80" s="32"/>
      <c r="MUK80" s="32"/>
      <c r="MUL80" s="32"/>
      <c r="MUM80" s="32"/>
      <c r="MUN80" s="32"/>
      <c r="MUO80" s="32"/>
      <c r="MUP80" s="32"/>
      <c r="MUQ80" s="32"/>
      <c r="MUR80" s="32"/>
      <c r="MUS80" s="32"/>
      <c r="MUT80" s="32"/>
      <c r="MUU80" s="32"/>
      <c r="MUV80" s="32"/>
      <c r="MUW80" s="32"/>
      <c r="MUX80" s="32"/>
      <c r="MUY80" s="32"/>
      <c r="MUZ80" s="32"/>
      <c r="MVA80" s="32"/>
      <c r="MVB80" s="32"/>
      <c r="MVC80" s="32"/>
      <c r="MVD80" s="32"/>
      <c r="MVE80" s="32"/>
      <c r="MVF80" s="32"/>
      <c r="MVG80" s="32"/>
      <c r="MVH80" s="32"/>
      <c r="MVI80" s="32"/>
      <c r="MVJ80" s="32"/>
      <c r="MVK80" s="32"/>
      <c r="MVL80" s="32"/>
      <c r="MVM80" s="32"/>
      <c r="MVN80" s="32"/>
      <c r="MVO80" s="32"/>
      <c r="MVP80" s="32"/>
      <c r="MVQ80" s="32"/>
      <c r="MVR80" s="32"/>
      <c r="MVS80" s="32"/>
      <c r="MVT80" s="32"/>
      <c r="MVU80" s="32"/>
      <c r="MVV80" s="32"/>
      <c r="MVW80" s="32"/>
      <c r="MVX80" s="32"/>
      <c r="MVY80" s="32"/>
      <c r="MVZ80" s="32"/>
      <c r="MWA80" s="32"/>
      <c r="MWB80" s="32"/>
      <c r="MWC80" s="32"/>
      <c r="MWD80" s="32"/>
      <c r="MWE80" s="32"/>
      <c r="MWF80" s="32"/>
      <c r="MWG80" s="32"/>
      <c r="MWH80" s="32"/>
      <c r="MWI80" s="32"/>
      <c r="MWJ80" s="32"/>
      <c r="MWK80" s="32"/>
      <c r="MWL80" s="32"/>
      <c r="MWM80" s="32"/>
      <c r="MWN80" s="32"/>
      <c r="MWO80" s="32"/>
      <c r="MWP80" s="32"/>
      <c r="MWQ80" s="32"/>
      <c r="MWR80" s="32"/>
      <c r="MWS80" s="32"/>
      <c r="MWT80" s="32"/>
      <c r="MWU80" s="32"/>
      <c r="MWV80" s="32"/>
      <c r="MWW80" s="32"/>
      <c r="MWX80" s="32"/>
      <c r="MWY80" s="32"/>
      <c r="MWZ80" s="32"/>
      <c r="MXA80" s="32"/>
      <c r="MXB80" s="32"/>
      <c r="MXC80" s="32"/>
      <c r="MXD80" s="32"/>
      <c r="MXE80" s="32"/>
      <c r="MXF80" s="32"/>
      <c r="MXG80" s="32"/>
      <c r="MXH80" s="32"/>
      <c r="MXI80" s="32"/>
      <c r="MXJ80" s="32"/>
      <c r="MXK80" s="32"/>
      <c r="MXL80" s="32"/>
      <c r="MXM80" s="32"/>
      <c r="MXN80" s="32"/>
      <c r="MXO80" s="32"/>
      <c r="MXP80" s="32"/>
      <c r="MXQ80" s="32"/>
      <c r="MXR80" s="32"/>
      <c r="MXS80" s="32"/>
      <c r="MXT80" s="32"/>
      <c r="MXU80" s="32"/>
      <c r="MXV80" s="32"/>
      <c r="MXW80" s="32"/>
      <c r="MXX80" s="32"/>
      <c r="MXY80" s="32"/>
      <c r="MXZ80" s="32"/>
      <c r="MYA80" s="32"/>
      <c r="MYB80" s="32"/>
      <c r="MYC80" s="32"/>
      <c r="MYD80" s="32"/>
      <c r="MYE80" s="32"/>
      <c r="MYF80" s="32"/>
      <c r="MYG80" s="32"/>
      <c r="MYH80" s="32"/>
      <c r="MYI80" s="32"/>
      <c r="MYJ80" s="32"/>
      <c r="MYK80" s="32"/>
      <c r="MYL80" s="32"/>
      <c r="MYM80" s="32"/>
      <c r="MYN80" s="32"/>
      <c r="MYO80" s="32"/>
      <c r="MYP80" s="32"/>
      <c r="MYQ80" s="32"/>
      <c r="MYR80" s="32"/>
      <c r="MYS80" s="32"/>
      <c r="MYT80" s="32"/>
      <c r="MYU80" s="32"/>
      <c r="MYV80" s="32"/>
      <c r="MYW80" s="32"/>
      <c r="MYX80" s="32"/>
      <c r="MYY80" s="32"/>
      <c r="MYZ80" s="32"/>
      <c r="MZA80" s="32"/>
      <c r="MZB80" s="32"/>
      <c r="MZC80" s="32"/>
      <c r="MZD80" s="32"/>
      <c r="MZE80" s="32"/>
      <c r="MZF80" s="32"/>
      <c r="MZG80" s="32"/>
      <c r="MZH80" s="32"/>
      <c r="MZI80" s="32"/>
      <c r="MZJ80" s="32"/>
      <c r="MZK80" s="32"/>
      <c r="MZL80" s="32"/>
      <c r="MZM80" s="32"/>
      <c r="MZN80" s="32"/>
      <c r="MZO80" s="32"/>
      <c r="MZP80" s="32"/>
      <c r="MZQ80" s="32"/>
      <c r="MZR80" s="32"/>
      <c r="MZS80" s="32"/>
      <c r="MZT80" s="32"/>
      <c r="MZU80" s="32"/>
      <c r="MZV80" s="32"/>
      <c r="MZW80" s="32"/>
      <c r="MZX80" s="32"/>
      <c r="MZY80" s="32"/>
      <c r="MZZ80" s="32"/>
      <c r="NAA80" s="32"/>
      <c r="NAB80" s="32"/>
      <c r="NAC80" s="32"/>
      <c r="NAD80" s="32"/>
      <c r="NAE80" s="32"/>
      <c r="NAF80" s="32"/>
      <c r="NAG80" s="32"/>
      <c r="NAH80" s="32"/>
      <c r="NAI80" s="32"/>
      <c r="NAJ80" s="32"/>
      <c r="NAK80" s="32"/>
      <c r="NAL80" s="32"/>
      <c r="NAM80" s="32"/>
      <c r="NAN80" s="32"/>
      <c r="NAO80" s="32"/>
      <c r="NAP80" s="32"/>
      <c r="NAQ80" s="32"/>
      <c r="NAR80" s="32"/>
      <c r="NAS80" s="32"/>
      <c r="NAT80" s="32"/>
      <c r="NAU80" s="32"/>
      <c r="NAV80" s="32"/>
      <c r="NAW80" s="32"/>
      <c r="NAX80" s="32"/>
      <c r="NAY80" s="32"/>
      <c r="NAZ80" s="32"/>
      <c r="NBA80" s="32"/>
      <c r="NBB80" s="32"/>
      <c r="NBC80" s="32"/>
      <c r="NBD80" s="32"/>
      <c r="NBE80" s="32"/>
      <c r="NBF80" s="32"/>
      <c r="NBG80" s="32"/>
      <c r="NBH80" s="32"/>
      <c r="NBI80" s="32"/>
      <c r="NBJ80" s="32"/>
      <c r="NBK80" s="32"/>
      <c r="NBL80" s="32"/>
      <c r="NBM80" s="32"/>
      <c r="NBN80" s="32"/>
      <c r="NBO80" s="32"/>
      <c r="NBP80" s="32"/>
      <c r="NBQ80" s="32"/>
      <c r="NBR80" s="32"/>
      <c r="NBS80" s="32"/>
      <c r="NBT80" s="32"/>
      <c r="NBU80" s="32"/>
      <c r="NBV80" s="32"/>
      <c r="NBW80" s="32"/>
      <c r="NBX80" s="32"/>
      <c r="NBY80" s="32"/>
      <c r="NBZ80" s="32"/>
      <c r="NCA80" s="32"/>
      <c r="NCB80" s="32"/>
      <c r="NCC80" s="32"/>
      <c r="NCD80" s="32"/>
      <c r="NCE80" s="32"/>
      <c r="NCF80" s="32"/>
      <c r="NCG80" s="32"/>
      <c r="NCH80" s="32"/>
      <c r="NCI80" s="32"/>
      <c r="NCJ80" s="32"/>
      <c r="NCK80" s="32"/>
      <c r="NCL80" s="32"/>
      <c r="NCM80" s="32"/>
      <c r="NCN80" s="32"/>
      <c r="NCO80" s="32"/>
      <c r="NCP80" s="32"/>
      <c r="NCQ80" s="32"/>
      <c r="NCR80" s="32"/>
      <c r="NCS80" s="32"/>
      <c r="NCT80" s="32"/>
      <c r="NCU80" s="32"/>
      <c r="NCV80" s="32"/>
      <c r="NCW80" s="32"/>
      <c r="NCX80" s="32"/>
      <c r="NCY80" s="32"/>
      <c r="NCZ80" s="32"/>
      <c r="NDA80" s="32"/>
      <c r="NDB80" s="32"/>
      <c r="NDC80" s="32"/>
      <c r="NDD80" s="32"/>
      <c r="NDE80" s="32"/>
      <c r="NDF80" s="32"/>
      <c r="NDG80" s="32"/>
      <c r="NDH80" s="32"/>
      <c r="NDI80" s="32"/>
      <c r="NDJ80" s="32"/>
      <c r="NDK80" s="32"/>
      <c r="NDL80" s="32"/>
      <c r="NDM80" s="32"/>
      <c r="NDN80" s="32"/>
      <c r="NDO80" s="32"/>
      <c r="NDP80" s="32"/>
      <c r="NDQ80" s="32"/>
      <c r="NDR80" s="32"/>
      <c r="NDS80" s="32"/>
      <c r="NDT80" s="32"/>
      <c r="NDU80" s="32"/>
      <c r="NDV80" s="32"/>
      <c r="NDW80" s="32"/>
      <c r="NDX80" s="32"/>
      <c r="NDY80" s="32"/>
      <c r="NDZ80" s="32"/>
      <c r="NEA80" s="32"/>
      <c r="NEB80" s="32"/>
      <c r="NEC80" s="32"/>
      <c r="NED80" s="32"/>
      <c r="NEE80" s="32"/>
      <c r="NEF80" s="32"/>
      <c r="NEG80" s="32"/>
      <c r="NEH80" s="32"/>
      <c r="NEI80" s="32"/>
      <c r="NEJ80" s="32"/>
      <c r="NEK80" s="32"/>
      <c r="NEL80" s="32"/>
      <c r="NEM80" s="32"/>
      <c r="NEN80" s="32"/>
      <c r="NEO80" s="32"/>
      <c r="NEP80" s="32"/>
      <c r="NEQ80" s="32"/>
      <c r="NER80" s="32"/>
      <c r="NES80" s="32"/>
      <c r="NET80" s="32"/>
      <c r="NEU80" s="32"/>
      <c r="NEV80" s="32"/>
      <c r="NEW80" s="32"/>
      <c r="NEX80" s="32"/>
      <c r="NEY80" s="32"/>
      <c r="NEZ80" s="32"/>
      <c r="NFA80" s="32"/>
      <c r="NFB80" s="32"/>
      <c r="NFC80" s="32"/>
      <c r="NFD80" s="32"/>
      <c r="NFE80" s="32"/>
      <c r="NFF80" s="32"/>
      <c r="NFG80" s="32"/>
      <c r="NFH80" s="32"/>
      <c r="NFI80" s="32"/>
      <c r="NFJ80" s="32"/>
      <c r="NFK80" s="32"/>
      <c r="NFL80" s="32"/>
      <c r="NFM80" s="32"/>
      <c r="NFN80" s="32"/>
      <c r="NFO80" s="32"/>
      <c r="NFP80" s="32"/>
      <c r="NFQ80" s="32"/>
      <c r="NFR80" s="32"/>
      <c r="NFS80" s="32"/>
      <c r="NFT80" s="32"/>
      <c r="NFU80" s="32"/>
      <c r="NFV80" s="32"/>
      <c r="NFW80" s="32"/>
      <c r="NFX80" s="32"/>
      <c r="NFY80" s="32"/>
      <c r="NFZ80" s="32"/>
      <c r="NGA80" s="32"/>
      <c r="NGB80" s="32"/>
      <c r="NGC80" s="32"/>
      <c r="NGD80" s="32"/>
      <c r="NGE80" s="32"/>
      <c r="NGF80" s="32"/>
      <c r="NGG80" s="32"/>
      <c r="NGH80" s="32"/>
      <c r="NGI80" s="32"/>
      <c r="NGJ80" s="32"/>
      <c r="NGK80" s="32"/>
      <c r="NGL80" s="32"/>
      <c r="NGM80" s="32"/>
      <c r="NGN80" s="32"/>
      <c r="NGO80" s="32"/>
      <c r="NGP80" s="32"/>
      <c r="NGQ80" s="32"/>
      <c r="NGR80" s="32"/>
      <c r="NGS80" s="32"/>
      <c r="NGT80" s="32"/>
      <c r="NGU80" s="32"/>
      <c r="NGV80" s="32"/>
      <c r="NGW80" s="32"/>
      <c r="NGX80" s="32"/>
      <c r="NGY80" s="32"/>
      <c r="NGZ80" s="32"/>
      <c r="NHA80" s="32"/>
      <c r="NHB80" s="32"/>
      <c r="NHC80" s="32"/>
      <c r="NHD80" s="32"/>
      <c r="NHE80" s="32"/>
      <c r="NHF80" s="32"/>
      <c r="NHG80" s="32"/>
      <c r="NHH80" s="32"/>
      <c r="NHI80" s="32"/>
      <c r="NHJ80" s="32"/>
      <c r="NHK80" s="32"/>
      <c r="NHL80" s="32"/>
      <c r="NHM80" s="32"/>
      <c r="NHN80" s="32"/>
      <c r="NHO80" s="32"/>
      <c r="NHP80" s="32"/>
      <c r="NHQ80" s="32"/>
      <c r="NHR80" s="32"/>
      <c r="NHS80" s="32"/>
      <c r="NHT80" s="32"/>
      <c r="NHU80" s="32"/>
      <c r="NHV80" s="32"/>
      <c r="NHW80" s="32"/>
      <c r="NHX80" s="32"/>
      <c r="NHY80" s="32"/>
      <c r="NHZ80" s="32"/>
      <c r="NIA80" s="32"/>
      <c r="NIB80" s="32"/>
      <c r="NIC80" s="32"/>
      <c r="NID80" s="32"/>
      <c r="NIE80" s="32"/>
      <c r="NIF80" s="32"/>
      <c r="NIG80" s="32"/>
      <c r="NIH80" s="32"/>
      <c r="NII80" s="32"/>
      <c r="NIJ80" s="32"/>
      <c r="NIK80" s="32"/>
      <c r="NIL80" s="32"/>
      <c r="NIM80" s="32"/>
      <c r="NIN80" s="32"/>
      <c r="NIO80" s="32"/>
      <c r="NIP80" s="32"/>
      <c r="NIQ80" s="32"/>
      <c r="NIR80" s="32"/>
      <c r="NIS80" s="32"/>
      <c r="NIT80" s="32"/>
      <c r="NIU80" s="32"/>
      <c r="NIV80" s="32"/>
      <c r="NIW80" s="32"/>
      <c r="NIX80" s="32"/>
      <c r="NIY80" s="32"/>
      <c r="NIZ80" s="32"/>
      <c r="NJA80" s="32"/>
      <c r="NJB80" s="32"/>
      <c r="NJC80" s="32"/>
      <c r="NJD80" s="32"/>
      <c r="NJE80" s="32"/>
      <c r="NJF80" s="32"/>
      <c r="NJG80" s="32"/>
      <c r="NJH80" s="32"/>
      <c r="NJI80" s="32"/>
      <c r="NJJ80" s="32"/>
      <c r="NJK80" s="32"/>
      <c r="NJL80" s="32"/>
      <c r="NJM80" s="32"/>
      <c r="NJN80" s="32"/>
      <c r="NJO80" s="32"/>
      <c r="NJP80" s="32"/>
      <c r="NJQ80" s="32"/>
      <c r="NJR80" s="32"/>
      <c r="NJS80" s="32"/>
      <c r="NJT80" s="32"/>
      <c r="NJU80" s="32"/>
      <c r="NJV80" s="32"/>
      <c r="NJW80" s="32"/>
      <c r="NJX80" s="32"/>
      <c r="NJY80" s="32"/>
      <c r="NJZ80" s="32"/>
      <c r="NKA80" s="32"/>
      <c r="NKB80" s="32"/>
      <c r="NKC80" s="32"/>
      <c r="NKD80" s="32"/>
      <c r="NKE80" s="32"/>
      <c r="NKF80" s="32"/>
      <c r="NKG80" s="32"/>
      <c r="NKH80" s="32"/>
      <c r="NKI80" s="32"/>
      <c r="NKJ80" s="32"/>
      <c r="NKK80" s="32"/>
      <c r="NKL80" s="32"/>
      <c r="NKM80" s="32"/>
      <c r="NKN80" s="32"/>
      <c r="NKO80" s="32"/>
      <c r="NKP80" s="32"/>
      <c r="NKQ80" s="32"/>
      <c r="NKR80" s="32"/>
      <c r="NKS80" s="32"/>
      <c r="NKT80" s="32"/>
      <c r="NKU80" s="32"/>
      <c r="NKV80" s="32"/>
      <c r="NKW80" s="32"/>
      <c r="NKX80" s="32"/>
      <c r="NKY80" s="32"/>
      <c r="NKZ80" s="32"/>
      <c r="NLA80" s="32"/>
      <c r="NLB80" s="32"/>
      <c r="NLC80" s="32"/>
      <c r="NLD80" s="32"/>
      <c r="NLE80" s="32"/>
      <c r="NLF80" s="32"/>
      <c r="NLG80" s="32"/>
      <c r="NLH80" s="32"/>
      <c r="NLI80" s="32"/>
      <c r="NLJ80" s="32"/>
      <c r="NLK80" s="32"/>
      <c r="NLL80" s="32"/>
      <c r="NLM80" s="32"/>
      <c r="NLN80" s="32"/>
      <c r="NLO80" s="32"/>
      <c r="NLP80" s="32"/>
      <c r="NLQ80" s="32"/>
      <c r="NLR80" s="32"/>
      <c r="NLS80" s="32"/>
      <c r="NLT80" s="32"/>
      <c r="NLU80" s="32"/>
      <c r="NLV80" s="32"/>
      <c r="NLW80" s="32"/>
      <c r="NLX80" s="32"/>
      <c r="NLY80" s="32"/>
      <c r="NLZ80" s="32"/>
      <c r="NMA80" s="32"/>
      <c r="NMB80" s="32"/>
      <c r="NMC80" s="32"/>
      <c r="NMD80" s="32"/>
      <c r="NME80" s="32"/>
      <c r="NMF80" s="32"/>
      <c r="NMG80" s="32"/>
      <c r="NMH80" s="32"/>
      <c r="NMI80" s="32"/>
      <c r="NMJ80" s="32"/>
      <c r="NMK80" s="32"/>
      <c r="NML80" s="32"/>
      <c r="NMM80" s="32"/>
      <c r="NMN80" s="32"/>
      <c r="NMO80" s="32"/>
      <c r="NMP80" s="32"/>
      <c r="NMQ80" s="32"/>
      <c r="NMR80" s="32"/>
      <c r="NMS80" s="32"/>
      <c r="NMT80" s="32"/>
      <c r="NMU80" s="32"/>
      <c r="NMV80" s="32"/>
      <c r="NMW80" s="32"/>
      <c r="NMX80" s="32"/>
      <c r="NMY80" s="32"/>
      <c r="NMZ80" s="32"/>
      <c r="NNA80" s="32"/>
      <c r="NNB80" s="32"/>
      <c r="NNC80" s="32"/>
      <c r="NND80" s="32"/>
      <c r="NNE80" s="32"/>
      <c r="NNF80" s="32"/>
      <c r="NNG80" s="32"/>
      <c r="NNH80" s="32"/>
      <c r="NNI80" s="32"/>
      <c r="NNJ80" s="32"/>
      <c r="NNK80" s="32"/>
      <c r="NNL80" s="32"/>
      <c r="NNM80" s="32"/>
      <c r="NNN80" s="32"/>
      <c r="NNO80" s="32"/>
      <c r="NNP80" s="32"/>
      <c r="NNQ80" s="32"/>
      <c r="NNR80" s="32"/>
      <c r="NNS80" s="32"/>
      <c r="NNT80" s="32"/>
      <c r="NNU80" s="32"/>
      <c r="NNV80" s="32"/>
      <c r="NNW80" s="32"/>
      <c r="NNX80" s="32"/>
      <c r="NNY80" s="32"/>
      <c r="NNZ80" s="32"/>
      <c r="NOA80" s="32"/>
      <c r="NOB80" s="32"/>
      <c r="NOC80" s="32"/>
      <c r="NOD80" s="32"/>
      <c r="NOE80" s="32"/>
      <c r="NOF80" s="32"/>
      <c r="NOG80" s="32"/>
      <c r="NOH80" s="32"/>
      <c r="NOI80" s="32"/>
      <c r="NOJ80" s="32"/>
      <c r="NOK80" s="32"/>
      <c r="NOL80" s="32"/>
      <c r="NOM80" s="32"/>
      <c r="NON80" s="32"/>
      <c r="NOO80" s="32"/>
      <c r="NOP80" s="32"/>
      <c r="NOQ80" s="32"/>
      <c r="NOR80" s="32"/>
      <c r="NOS80" s="32"/>
      <c r="NOT80" s="32"/>
      <c r="NOU80" s="32"/>
      <c r="NOV80" s="32"/>
      <c r="NOW80" s="32"/>
      <c r="NOX80" s="32"/>
      <c r="NOY80" s="32"/>
      <c r="NOZ80" s="32"/>
      <c r="NPA80" s="32"/>
      <c r="NPB80" s="32"/>
      <c r="NPC80" s="32"/>
      <c r="NPD80" s="32"/>
      <c r="NPE80" s="32"/>
      <c r="NPF80" s="32"/>
      <c r="NPG80" s="32"/>
      <c r="NPH80" s="32"/>
      <c r="NPI80" s="32"/>
      <c r="NPJ80" s="32"/>
      <c r="NPK80" s="32"/>
      <c r="NPL80" s="32"/>
      <c r="NPM80" s="32"/>
      <c r="NPN80" s="32"/>
      <c r="NPO80" s="32"/>
      <c r="NPP80" s="32"/>
      <c r="NPQ80" s="32"/>
      <c r="NPR80" s="32"/>
      <c r="NPS80" s="32"/>
      <c r="NPT80" s="32"/>
      <c r="NPU80" s="32"/>
      <c r="NPV80" s="32"/>
      <c r="NPW80" s="32"/>
      <c r="NPX80" s="32"/>
      <c r="NPY80" s="32"/>
      <c r="NPZ80" s="32"/>
      <c r="NQA80" s="32"/>
      <c r="NQB80" s="32"/>
      <c r="NQC80" s="32"/>
      <c r="NQD80" s="32"/>
      <c r="NQE80" s="32"/>
      <c r="NQF80" s="32"/>
      <c r="NQG80" s="32"/>
      <c r="NQH80" s="32"/>
      <c r="NQI80" s="32"/>
      <c r="NQJ80" s="32"/>
      <c r="NQK80" s="32"/>
      <c r="NQL80" s="32"/>
      <c r="NQM80" s="32"/>
      <c r="NQN80" s="32"/>
      <c r="NQO80" s="32"/>
      <c r="NQP80" s="32"/>
      <c r="NQQ80" s="32"/>
      <c r="NQR80" s="32"/>
      <c r="NQS80" s="32"/>
      <c r="NQT80" s="32"/>
      <c r="NQU80" s="32"/>
      <c r="NQV80" s="32"/>
      <c r="NQW80" s="32"/>
      <c r="NQX80" s="32"/>
      <c r="NQY80" s="32"/>
      <c r="NQZ80" s="32"/>
      <c r="NRA80" s="32"/>
      <c r="NRB80" s="32"/>
      <c r="NRC80" s="32"/>
      <c r="NRD80" s="32"/>
      <c r="NRE80" s="32"/>
      <c r="NRF80" s="32"/>
      <c r="NRG80" s="32"/>
      <c r="NRH80" s="32"/>
      <c r="NRI80" s="32"/>
      <c r="NRJ80" s="32"/>
      <c r="NRK80" s="32"/>
      <c r="NRL80" s="32"/>
      <c r="NRM80" s="32"/>
      <c r="NRN80" s="32"/>
      <c r="NRO80" s="32"/>
      <c r="NRP80" s="32"/>
      <c r="NRQ80" s="32"/>
      <c r="NRR80" s="32"/>
      <c r="NRS80" s="32"/>
      <c r="NRT80" s="32"/>
      <c r="NRU80" s="32"/>
      <c r="NRV80" s="32"/>
      <c r="NRW80" s="32"/>
      <c r="NRX80" s="32"/>
      <c r="NRY80" s="32"/>
      <c r="NRZ80" s="32"/>
      <c r="NSA80" s="32"/>
      <c r="NSB80" s="32"/>
      <c r="NSC80" s="32"/>
      <c r="NSD80" s="32"/>
      <c r="NSE80" s="32"/>
      <c r="NSF80" s="32"/>
      <c r="NSG80" s="32"/>
      <c r="NSH80" s="32"/>
      <c r="NSI80" s="32"/>
      <c r="NSJ80" s="32"/>
      <c r="NSK80" s="32"/>
      <c r="NSL80" s="32"/>
      <c r="NSM80" s="32"/>
      <c r="NSN80" s="32"/>
      <c r="NSO80" s="32"/>
      <c r="NSP80" s="32"/>
      <c r="NSQ80" s="32"/>
      <c r="NSR80" s="32"/>
      <c r="NSS80" s="32"/>
      <c r="NST80" s="32"/>
      <c r="NSU80" s="32"/>
      <c r="NSV80" s="32"/>
      <c r="NSW80" s="32"/>
      <c r="NSX80" s="32"/>
      <c r="NSY80" s="32"/>
      <c r="NSZ80" s="32"/>
      <c r="NTA80" s="32"/>
      <c r="NTB80" s="32"/>
      <c r="NTC80" s="32"/>
      <c r="NTD80" s="32"/>
      <c r="NTE80" s="32"/>
      <c r="NTF80" s="32"/>
      <c r="NTG80" s="32"/>
      <c r="NTH80" s="32"/>
      <c r="NTI80" s="32"/>
      <c r="NTJ80" s="32"/>
      <c r="NTK80" s="32"/>
      <c r="NTL80" s="32"/>
      <c r="NTM80" s="32"/>
      <c r="NTN80" s="32"/>
      <c r="NTO80" s="32"/>
      <c r="NTP80" s="32"/>
      <c r="NTQ80" s="32"/>
      <c r="NTR80" s="32"/>
      <c r="NTS80" s="32"/>
      <c r="NTT80" s="32"/>
      <c r="NTU80" s="32"/>
      <c r="NTV80" s="32"/>
      <c r="NTW80" s="32"/>
      <c r="NTX80" s="32"/>
      <c r="NTY80" s="32"/>
      <c r="NTZ80" s="32"/>
      <c r="NUA80" s="32"/>
      <c r="NUB80" s="32"/>
      <c r="NUC80" s="32"/>
      <c r="NUD80" s="32"/>
      <c r="NUE80" s="32"/>
      <c r="NUF80" s="32"/>
      <c r="NUG80" s="32"/>
      <c r="NUH80" s="32"/>
      <c r="NUI80" s="32"/>
      <c r="NUJ80" s="32"/>
      <c r="NUK80" s="32"/>
      <c r="NUL80" s="32"/>
      <c r="NUM80" s="32"/>
      <c r="NUN80" s="32"/>
      <c r="NUO80" s="32"/>
      <c r="NUP80" s="32"/>
      <c r="NUQ80" s="32"/>
      <c r="NUR80" s="32"/>
      <c r="NUS80" s="32"/>
      <c r="NUT80" s="32"/>
      <c r="NUU80" s="32"/>
      <c r="NUV80" s="32"/>
      <c r="NUW80" s="32"/>
      <c r="NUX80" s="32"/>
      <c r="NUY80" s="32"/>
      <c r="NUZ80" s="32"/>
      <c r="NVA80" s="32"/>
      <c r="NVB80" s="32"/>
      <c r="NVC80" s="32"/>
      <c r="NVD80" s="32"/>
      <c r="NVE80" s="32"/>
      <c r="NVF80" s="32"/>
      <c r="NVG80" s="32"/>
      <c r="NVH80" s="32"/>
      <c r="NVI80" s="32"/>
      <c r="NVJ80" s="32"/>
      <c r="NVK80" s="32"/>
      <c r="NVL80" s="32"/>
      <c r="NVM80" s="32"/>
      <c r="NVN80" s="32"/>
      <c r="NVO80" s="32"/>
      <c r="NVP80" s="32"/>
      <c r="NVQ80" s="32"/>
      <c r="NVR80" s="32"/>
      <c r="NVS80" s="32"/>
      <c r="NVT80" s="32"/>
      <c r="NVU80" s="32"/>
      <c r="NVV80" s="32"/>
      <c r="NVW80" s="32"/>
      <c r="NVX80" s="32"/>
      <c r="NVY80" s="32"/>
      <c r="NVZ80" s="32"/>
      <c r="NWA80" s="32"/>
      <c r="NWB80" s="32"/>
      <c r="NWC80" s="32"/>
      <c r="NWD80" s="32"/>
      <c r="NWE80" s="32"/>
      <c r="NWF80" s="32"/>
      <c r="NWG80" s="32"/>
      <c r="NWH80" s="32"/>
      <c r="NWI80" s="32"/>
      <c r="NWJ80" s="32"/>
      <c r="NWK80" s="32"/>
      <c r="NWL80" s="32"/>
      <c r="NWM80" s="32"/>
      <c r="NWN80" s="32"/>
      <c r="NWO80" s="32"/>
      <c r="NWP80" s="32"/>
      <c r="NWQ80" s="32"/>
      <c r="NWR80" s="32"/>
      <c r="NWS80" s="32"/>
      <c r="NWT80" s="32"/>
      <c r="NWU80" s="32"/>
      <c r="NWV80" s="32"/>
      <c r="NWW80" s="32"/>
      <c r="NWX80" s="32"/>
      <c r="NWY80" s="32"/>
      <c r="NWZ80" s="32"/>
      <c r="NXA80" s="32"/>
      <c r="NXB80" s="32"/>
      <c r="NXC80" s="32"/>
      <c r="NXD80" s="32"/>
      <c r="NXE80" s="32"/>
      <c r="NXF80" s="32"/>
      <c r="NXG80" s="32"/>
      <c r="NXH80" s="32"/>
      <c r="NXI80" s="32"/>
      <c r="NXJ80" s="32"/>
      <c r="NXK80" s="32"/>
      <c r="NXL80" s="32"/>
      <c r="NXM80" s="32"/>
      <c r="NXN80" s="32"/>
      <c r="NXO80" s="32"/>
      <c r="NXP80" s="32"/>
      <c r="NXQ80" s="32"/>
      <c r="NXR80" s="32"/>
      <c r="NXS80" s="32"/>
      <c r="NXT80" s="32"/>
      <c r="NXU80" s="32"/>
      <c r="NXV80" s="32"/>
      <c r="NXW80" s="32"/>
      <c r="NXX80" s="32"/>
      <c r="NXY80" s="32"/>
      <c r="NXZ80" s="32"/>
      <c r="NYA80" s="32"/>
      <c r="NYB80" s="32"/>
      <c r="NYC80" s="32"/>
      <c r="NYD80" s="32"/>
      <c r="NYE80" s="32"/>
      <c r="NYF80" s="32"/>
      <c r="NYG80" s="32"/>
      <c r="NYH80" s="32"/>
      <c r="NYI80" s="32"/>
      <c r="NYJ80" s="32"/>
      <c r="NYK80" s="32"/>
      <c r="NYL80" s="32"/>
      <c r="NYM80" s="32"/>
      <c r="NYN80" s="32"/>
      <c r="NYO80" s="32"/>
      <c r="NYP80" s="32"/>
      <c r="NYQ80" s="32"/>
      <c r="NYR80" s="32"/>
      <c r="NYS80" s="32"/>
      <c r="NYT80" s="32"/>
      <c r="NYU80" s="32"/>
      <c r="NYV80" s="32"/>
      <c r="NYW80" s="32"/>
      <c r="NYX80" s="32"/>
      <c r="NYY80" s="32"/>
      <c r="NYZ80" s="32"/>
      <c r="NZA80" s="32"/>
      <c r="NZB80" s="32"/>
      <c r="NZC80" s="32"/>
      <c r="NZD80" s="32"/>
      <c r="NZE80" s="32"/>
      <c r="NZF80" s="32"/>
      <c r="NZG80" s="32"/>
      <c r="NZH80" s="32"/>
      <c r="NZI80" s="32"/>
      <c r="NZJ80" s="32"/>
      <c r="NZK80" s="32"/>
      <c r="NZL80" s="32"/>
      <c r="NZM80" s="32"/>
      <c r="NZN80" s="32"/>
      <c r="NZO80" s="32"/>
      <c r="NZP80" s="32"/>
      <c r="NZQ80" s="32"/>
      <c r="NZR80" s="32"/>
      <c r="NZS80" s="32"/>
      <c r="NZT80" s="32"/>
      <c r="NZU80" s="32"/>
      <c r="NZV80" s="32"/>
      <c r="NZW80" s="32"/>
      <c r="NZX80" s="32"/>
      <c r="NZY80" s="32"/>
      <c r="NZZ80" s="32"/>
      <c r="OAA80" s="32"/>
      <c r="OAB80" s="32"/>
      <c r="OAC80" s="32"/>
      <c r="OAD80" s="32"/>
      <c r="OAE80" s="32"/>
      <c r="OAF80" s="32"/>
      <c r="OAG80" s="32"/>
      <c r="OAH80" s="32"/>
      <c r="OAI80" s="32"/>
      <c r="OAJ80" s="32"/>
      <c r="OAK80" s="32"/>
      <c r="OAL80" s="32"/>
      <c r="OAM80" s="32"/>
      <c r="OAN80" s="32"/>
      <c r="OAO80" s="32"/>
      <c r="OAP80" s="32"/>
      <c r="OAQ80" s="32"/>
      <c r="OAR80" s="32"/>
      <c r="OAS80" s="32"/>
      <c r="OAT80" s="32"/>
      <c r="OAU80" s="32"/>
      <c r="OAV80" s="32"/>
      <c r="OAW80" s="32"/>
      <c r="OAX80" s="32"/>
      <c r="OAY80" s="32"/>
      <c r="OAZ80" s="32"/>
      <c r="OBA80" s="32"/>
      <c r="OBB80" s="32"/>
      <c r="OBC80" s="32"/>
      <c r="OBD80" s="32"/>
      <c r="OBE80" s="32"/>
      <c r="OBF80" s="32"/>
      <c r="OBG80" s="32"/>
      <c r="OBH80" s="32"/>
      <c r="OBI80" s="32"/>
      <c r="OBJ80" s="32"/>
      <c r="OBK80" s="32"/>
      <c r="OBL80" s="32"/>
      <c r="OBM80" s="32"/>
      <c r="OBN80" s="32"/>
      <c r="OBO80" s="32"/>
      <c r="OBP80" s="32"/>
      <c r="OBQ80" s="32"/>
      <c r="OBR80" s="32"/>
      <c r="OBS80" s="32"/>
      <c r="OBT80" s="32"/>
      <c r="OBU80" s="32"/>
      <c r="OBV80" s="32"/>
      <c r="OBW80" s="32"/>
      <c r="OBX80" s="32"/>
      <c r="OBY80" s="32"/>
      <c r="OBZ80" s="32"/>
      <c r="OCA80" s="32"/>
      <c r="OCB80" s="32"/>
      <c r="OCC80" s="32"/>
      <c r="OCD80" s="32"/>
      <c r="OCE80" s="32"/>
      <c r="OCF80" s="32"/>
      <c r="OCG80" s="32"/>
      <c r="OCH80" s="32"/>
      <c r="OCI80" s="32"/>
      <c r="OCJ80" s="32"/>
      <c r="OCK80" s="32"/>
      <c r="OCL80" s="32"/>
      <c r="OCM80" s="32"/>
      <c r="OCN80" s="32"/>
      <c r="OCO80" s="32"/>
      <c r="OCP80" s="32"/>
      <c r="OCQ80" s="32"/>
      <c r="OCR80" s="32"/>
      <c r="OCS80" s="32"/>
      <c r="OCT80" s="32"/>
      <c r="OCU80" s="32"/>
      <c r="OCV80" s="32"/>
      <c r="OCW80" s="32"/>
      <c r="OCX80" s="32"/>
      <c r="OCY80" s="32"/>
      <c r="OCZ80" s="32"/>
      <c r="ODA80" s="32"/>
      <c r="ODB80" s="32"/>
      <c r="ODC80" s="32"/>
      <c r="ODD80" s="32"/>
      <c r="ODE80" s="32"/>
      <c r="ODF80" s="32"/>
      <c r="ODG80" s="32"/>
      <c r="ODH80" s="32"/>
      <c r="ODI80" s="32"/>
      <c r="ODJ80" s="32"/>
      <c r="ODK80" s="32"/>
      <c r="ODL80" s="32"/>
      <c r="ODM80" s="32"/>
      <c r="ODN80" s="32"/>
      <c r="ODO80" s="32"/>
      <c r="ODP80" s="32"/>
      <c r="ODQ80" s="32"/>
      <c r="ODR80" s="32"/>
      <c r="ODS80" s="32"/>
      <c r="ODT80" s="32"/>
      <c r="ODU80" s="32"/>
      <c r="ODV80" s="32"/>
      <c r="ODW80" s="32"/>
      <c r="ODX80" s="32"/>
      <c r="ODY80" s="32"/>
      <c r="ODZ80" s="32"/>
      <c r="OEA80" s="32"/>
      <c r="OEB80" s="32"/>
      <c r="OEC80" s="32"/>
      <c r="OED80" s="32"/>
      <c r="OEE80" s="32"/>
      <c r="OEF80" s="32"/>
      <c r="OEG80" s="32"/>
      <c r="OEH80" s="32"/>
      <c r="OEI80" s="32"/>
      <c r="OEJ80" s="32"/>
      <c r="OEK80" s="32"/>
      <c r="OEL80" s="32"/>
      <c r="OEM80" s="32"/>
      <c r="OEN80" s="32"/>
      <c r="OEO80" s="32"/>
      <c r="OEP80" s="32"/>
      <c r="OEQ80" s="32"/>
      <c r="OER80" s="32"/>
      <c r="OES80" s="32"/>
      <c r="OET80" s="32"/>
      <c r="OEU80" s="32"/>
      <c r="OEV80" s="32"/>
      <c r="OEW80" s="32"/>
      <c r="OEX80" s="32"/>
      <c r="OEY80" s="32"/>
      <c r="OEZ80" s="32"/>
      <c r="OFA80" s="32"/>
      <c r="OFB80" s="32"/>
      <c r="OFC80" s="32"/>
      <c r="OFD80" s="32"/>
      <c r="OFE80" s="32"/>
      <c r="OFF80" s="32"/>
      <c r="OFG80" s="32"/>
      <c r="OFH80" s="32"/>
      <c r="OFI80" s="32"/>
      <c r="OFJ80" s="32"/>
      <c r="OFK80" s="32"/>
      <c r="OFL80" s="32"/>
      <c r="OFM80" s="32"/>
      <c r="OFN80" s="32"/>
      <c r="OFO80" s="32"/>
      <c r="OFP80" s="32"/>
      <c r="OFQ80" s="32"/>
      <c r="OFR80" s="32"/>
      <c r="OFS80" s="32"/>
      <c r="OFT80" s="32"/>
      <c r="OFU80" s="32"/>
      <c r="OFV80" s="32"/>
      <c r="OFW80" s="32"/>
      <c r="OFX80" s="32"/>
      <c r="OFY80" s="32"/>
      <c r="OFZ80" s="32"/>
      <c r="OGA80" s="32"/>
      <c r="OGB80" s="32"/>
      <c r="OGC80" s="32"/>
      <c r="OGD80" s="32"/>
      <c r="OGE80" s="32"/>
      <c r="OGF80" s="32"/>
      <c r="OGG80" s="32"/>
      <c r="OGH80" s="32"/>
      <c r="OGI80" s="32"/>
      <c r="OGJ80" s="32"/>
      <c r="OGK80" s="32"/>
      <c r="OGL80" s="32"/>
      <c r="OGM80" s="32"/>
      <c r="OGN80" s="32"/>
      <c r="OGO80" s="32"/>
      <c r="OGP80" s="32"/>
      <c r="OGQ80" s="32"/>
      <c r="OGR80" s="32"/>
      <c r="OGS80" s="32"/>
      <c r="OGT80" s="32"/>
      <c r="OGU80" s="32"/>
      <c r="OGV80" s="32"/>
      <c r="OGW80" s="32"/>
      <c r="OGX80" s="32"/>
      <c r="OGY80" s="32"/>
      <c r="OGZ80" s="32"/>
      <c r="OHA80" s="32"/>
      <c r="OHB80" s="32"/>
      <c r="OHC80" s="32"/>
      <c r="OHD80" s="32"/>
      <c r="OHE80" s="32"/>
      <c r="OHF80" s="32"/>
      <c r="OHG80" s="32"/>
      <c r="OHH80" s="32"/>
      <c r="OHI80" s="32"/>
      <c r="OHJ80" s="32"/>
      <c r="OHK80" s="32"/>
      <c r="OHL80" s="32"/>
      <c r="OHM80" s="32"/>
      <c r="OHN80" s="32"/>
      <c r="OHO80" s="32"/>
      <c r="OHP80" s="32"/>
      <c r="OHQ80" s="32"/>
      <c r="OHR80" s="32"/>
      <c r="OHS80" s="32"/>
      <c r="OHT80" s="32"/>
      <c r="OHU80" s="32"/>
      <c r="OHV80" s="32"/>
      <c r="OHW80" s="32"/>
      <c r="OHX80" s="32"/>
      <c r="OHY80" s="32"/>
      <c r="OHZ80" s="32"/>
      <c r="OIA80" s="32"/>
      <c r="OIB80" s="32"/>
      <c r="OIC80" s="32"/>
      <c r="OID80" s="32"/>
      <c r="OIE80" s="32"/>
      <c r="OIF80" s="32"/>
      <c r="OIG80" s="32"/>
      <c r="OIH80" s="32"/>
      <c r="OII80" s="32"/>
      <c r="OIJ80" s="32"/>
      <c r="OIK80" s="32"/>
      <c r="OIL80" s="32"/>
      <c r="OIM80" s="32"/>
      <c r="OIN80" s="32"/>
      <c r="OIO80" s="32"/>
      <c r="OIP80" s="32"/>
      <c r="OIQ80" s="32"/>
      <c r="OIR80" s="32"/>
      <c r="OIS80" s="32"/>
      <c r="OIT80" s="32"/>
      <c r="OIU80" s="32"/>
      <c r="OIV80" s="32"/>
      <c r="OIW80" s="32"/>
      <c r="OIX80" s="32"/>
      <c r="OIY80" s="32"/>
      <c r="OIZ80" s="32"/>
      <c r="OJA80" s="32"/>
      <c r="OJB80" s="32"/>
      <c r="OJC80" s="32"/>
      <c r="OJD80" s="32"/>
      <c r="OJE80" s="32"/>
      <c r="OJF80" s="32"/>
      <c r="OJG80" s="32"/>
      <c r="OJH80" s="32"/>
      <c r="OJI80" s="32"/>
      <c r="OJJ80" s="32"/>
      <c r="OJK80" s="32"/>
      <c r="OJL80" s="32"/>
      <c r="OJM80" s="32"/>
      <c r="OJN80" s="32"/>
      <c r="OJO80" s="32"/>
      <c r="OJP80" s="32"/>
      <c r="OJQ80" s="32"/>
      <c r="OJR80" s="32"/>
      <c r="OJS80" s="32"/>
      <c r="OJT80" s="32"/>
      <c r="OJU80" s="32"/>
      <c r="OJV80" s="32"/>
      <c r="OJW80" s="32"/>
      <c r="OJX80" s="32"/>
      <c r="OJY80" s="32"/>
      <c r="OJZ80" s="32"/>
      <c r="OKA80" s="32"/>
      <c r="OKB80" s="32"/>
      <c r="OKC80" s="32"/>
      <c r="OKD80" s="32"/>
      <c r="OKE80" s="32"/>
      <c r="OKF80" s="32"/>
      <c r="OKG80" s="32"/>
      <c r="OKH80" s="32"/>
      <c r="OKI80" s="32"/>
      <c r="OKJ80" s="32"/>
      <c r="OKK80" s="32"/>
      <c r="OKL80" s="32"/>
      <c r="OKM80" s="32"/>
      <c r="OKN80" s="32"/>
      <c r="OKO80" s="32"/>
      <c r="OKP80" s="32"/>
      <c r="OKQ80" s="32"/>
      <c r="OKR80" s="32"/>
      <c r="OKS80" s="32"/>
      <c r="OKT80" s="32"/>
      <c r="OKU80" s="32"/>
      <c r="OKV80" s="32"/>
      <c r="OKW80" s="32"/>
      <c r="OKX80" s="32"/>
      <c r="OKY80" s="32"/>
      <c r="OKZ80" s="32"/>
      <c r="OLA80" s="32"/>
      <c r="OLB80" s="32"/>
      <c r="OLC80" s="32"/>
      <c r="OLD80" s="32"/>
      <c r="OLE80" s="32"/>
      <c r="OLF80" s="32"/>
      <c r="OLG80" s="32"/>
      <c r="OLH80" s="32"/>
      <c r="OLI80" s="32"/>
      <c r="OLJ80" s="32"/>
      <c r="OLK80" s="32"/>
      <c r="OLL80" s="32"/>
      <c r="OLM80" s="32"/>
      <c r="OLN80" s="32"/>
      <c r="OLO80" s="32"/>
      <c r="OLP80" s="32"/>
      <c r="OLQ80" s="32"/>
      <c r="OLR80" s="32"/>
      <c r="OLS80" s="32"/>
      <c r="OLT80" s="32"/>
      <c r="OLU80" s="32"/>
      <c r="OLV80" s="32"/>
      <c r="OLW80" s="32"/>
      <c r="OLX80" s="32"/>
      <c r="OLY80" s="32"/>
      <c r="OLZ80" s="32"/>
      <c r="OMA80" s="32"/>
      <c r="OMB80" s="32"/>
      <c r="OMC80" s="32"/>
      <c r="OMD80" s="32"/>
      <c r="OME80" s="32"/>
      <c r="OMF80" s="32"/>
      <c r="OMG80" s="32"/>
      <c r="OMH80" s="32"/>
      <c r="OMI80" s="32"/>
      <c r="OMJ80" s="32"/>
      <c r="OMK80" s="32"/>
      <c r="OML80" s="32"/>
      <c r="OMM80" s="32"/>
      <c r="OMN80" s="32"/>
      <c r="OMO80" s="32"/>
      <c r="OMP80" s="32"/>
      <c r="OMQ80" s="32"/>
      <c r="OMR80" s="32"/>
      <c r="OMS80" s="32"/>
      <c r="OMT80" s="32"/>
      <c r="OMU80" s="32"/>
      <c r="OMV80" s="32"/>
      <c r="OMW80" s="32"/>
      <c r="OMX80" s="32"/>
      <c r="OMY80" s="32"/>
      <c r="OMZ80" s="32"/>
      <c r="ONA80" s="32"/>
      <c r="ONB80" s="32"/>
      <c r="ONC80" s="32"/>
      <c r="OND80" s="32"/>
      <c r="ONE80" s="32"/>
      <c r="ONF80" s="32"/>
      <c r="ONG80" s="32"/>
      <c r="ONH80" s="32"/>
      <c r="ONI80" s="32"/>
      <c r="ONJ80" s="32"/>
      <c r="ONK80" s="32"/>
      <c r="ONL80" s="32"/>
      <c r="ONM80" s="32"/>
      <c r="ONN80" s="32"/>
      <c r="ONO80" s="32"/>
      <c r="ONP80" s="32"/>
      <c r="ONQ80" s="32"/>
      <c r="ONR80" s="32"/>
      <c r="ONS80" s="32"/>
      <c r="ONT80" s="32"/>
      <c r="ONU80" s="32"/>
      <c r="ONV80" s="32"/>
      <c r="ONW80" s="32"/>
      <c r="ONX80" s="32"/>
      <c r="ONY80" s="32"/>
      <c r="ONZ80" s="32"/>
      <c r="OOA80" s="32"/>
      <c r="OOB80" s="32"/>
      <c r="OOC80" s="32"/>
      <c r="OOD80" s="32"/>
      <c r="OOE80" s="32"/>
      <c r="OOF80" s="32"/>
      <c r="OOG80" s="32"/>
      <c r="OOH80" s="32"/>
      <c r="OOI80" s="32"/>
      <c r="OOJ80" s="32"/>
      <c r="OOK80" s="32"/>
      <c r="OOL80" s="32"/>
      <c r="OOM80" s="32"/>
      <c r="OON80" s="32"/>
      <c r="OOO80" s="32"/>
      <c r="OOP80" s="32"/>
      <c r="OOQ80" s="32"/>
      <c r="OOR80" s="32"/>
      <c r="OOS80" s="32"/>
      <c r="OOT80" s="32"/>
      <c r="OOU80" s="32"/>
      <c r="OOV80" s="32"/>
      <c r="OOW80" s="32"/>
      <c r="OOX80" s="32"/>
      <c r="OOY80" s="32"/>
      <c r="OOZ80" s="32"/>
      <c r="OPA80" s="32"/>
      <c r="OPB80" s="32"/>
      <c r="OPC80" s="32"/>
      <c r="OPD80" s="32"/>
      <c r="OPE80" s="32"/>
      <c r="OPF80" s="32"/>
      <c r="OPG80" s="32"/>
      <c r="OPH80" s="32"/>
      <c r="OPI80" s="32"/>
      <c r="OPJ80" s="32"/>
      <c r="OPK80" s="32"/>
      <c r="OPL80" s="32"/>
      <c r="OPM80" s="32"/>
      <c r="OPN80" s="32"/>
      <c r="OPO80" s="32"/>
      <c r="OPP80" s="32"/>
      <c r="OPQ80" s="32"/>
      <c r="OPR80" s="32"/>
      <c r="OPS80" s="32"/>
      <c r="OPT80" s="32"/>
      <c r="OPU80" s="32"/>
      <c r="OPV80" s="32"/>
      <c r="OPW80" s="32"/>
      <c r="OPX80" s="32"/>
      <c r="OPY80" s="32"/>
      <c r="OPZ80" s="32"/>
      <c r="OQA80" s="32"/>
      <c r="OQB80" s="32"/>
      <c r="OQC80" s="32"/>
      <c r="OQD80" s="32"/>
      <c r="OQE80" s="32"/>
      <c r="OQF80" s="32"/>
      <c r="OQG80" s="32"/>
      <c r="OQH80" s="32"/>
      <c r="OQI80" s="32"/>
      <c r="OQJ80" s="32"/>
      <c r="OQK80" s="32"/>
      <c r="OQL80" s="32"/>
      <c r="OQM80" s="32"/>
      <c r="OQN80" s="32"/>
      <c r="OQO80" s="32"/>
      <c r="OQP80" s="32"/>
      <c r="OQQ80" s="32"/>
      <c r="OQR80" s="32"/>
      <c r="OQS80" s="32"/>
      <c r="OQT80" s="32"/>
      <c r="OQU80" s="32"/>
      <c r="OQV80" s="32"/>
      <c r="OQW80" s="32"/>
      <c r="OQX80" s="32"/>
      <c r="OQY80" s="32"/>
      <c r="OQZ80" s="32"/>
      <c r="ORA80" s="32"/>
      <c r="ORB80" s="32"/>
      <c r="ORC80" s="32"/>
      <c r="ORD80" s="32"/>
      <c r="ORE80" s="32"/>
      <c r="ORF80" s="32"/>
      <c r="ORG80" s="32"/>
      <c r="ORH80" s="32"/>
      <c r="ORI80" s="32"/>
      <c r="ORJ80" s="32"/>
      <c r="ORK80" s="32"/>
      <c r="ORL80" s="32"/>
      <c r="ORM80" s="32"/>
      <c r="ORN80" s="32"/>
      <c r="ORO80" s="32"/>
      <c r="ORP80" s="32"/>
      <c r="ORQ80" s="32"/>
      <c r="ORR80" s="32"/>
      <c r="ORS80" s="32"/>
      <c r="ORT80" s="32"/>
      <c r="ORU80" s="32"/>
      <c r="ORV80" s="32"/>
      <c r="ORW80" s="32"/>
      <c r="ORX80" s="32"/>
      <c r="ORY80" s="32"/>
      <c r="ORZ80" s="32"/>
      <c r="OSA80" s="32"/>
      <c r="OSB80" s="32"/>
      <c r="OSC80" s="32"/>
      <c r="OSD80" s="32"/>
      <c r="OSE80" s="32"/>
      <c r="OSF80" s="32"/>
      <c r="OSG80" s="32"/>
      <c r="OSH80" s="32"/>
      <c r="OSI80" s="32"/>
      <c r="OSJ80" s="32"/>
      <c r="OSK80" s="32"/>
      <c r="OSL80" s="32"/>
      <c r="OSM80" s="32"/>
      <c r="OSN80" s="32"/>
      <c r="OSO80" s="32"/>
      <c r="OSP80" s="32"/>
      <c r="OSQ80" s="32"/>
      <c r="OSR80" s="32"/>
      <c r="OSS80" s="32"/>
      <c r="OST80" s="32"/>
      <c r="OSU80" s="32"/>
      <c r="OSV80" s="32"/>
      <c r="OSW80" s="32"/>
      <c r="OSX80" s="32"/>
      <c r="OSY80" s="32"/>
      <c r="OSZ80" s="32"/>
      <c r="OTA80" s="32"/>
      <c r="OTB80" s="32"/>
      <c r="OTC80" s="32"/>
      <c r="OTD80" s="32"/>
      <c r="OTE80" s="32"/>
      <c r="OTF80" s="32"/>
      <c r="OTG80" s="32"/>
      <c r="OTH80" s="32"/>
      <c r="OTI80" s="32"/>
      <c r="OTJ80" s="32"/>
      <c r="OTK80" s="32"/>
      <c r="OTL80" s="32"/>
      <c r="OTM80" s="32"/>
      <c r="OTN80" s="32"/>
      <c r="OTO80" s="32"/>
      <c r="OTP80" s="32"/>
      <c r="OTQ80" s="32"/>
      <c r="OTR80" s="32"/>
      <c r="OTS80" s="32"/>
      <c r="OTT80" s="32"/>
      <c r="OTU80" s="32"/>
      <c r="OTV80" s="32"/>
      <c r="OTW80" s="32"/>
      <c r="OTX80" s="32"/>
      <c r="OTY80" s="32"/>
      <c r="OTZ80" s="32"/>
      <c r="OUA80" s="32"/>
      <c r="OUB80" s="32"/>
      <c r="OUC80" s="32"/>
      <c r="OUD80" s="32"/>
      <c r="OUE80" s="32"/>
      <c r="OUF80" s="32"/>
      <c r="OUG80" s="32"/>
      <c r="OUH80" s="32"/>
      <c r="OUI80" s="32"/>
      <c r="OUJ80" s="32"/>
      <c r="OUK80" s="32"/>
      <c r="OUL80" s="32"/>
      <c r="OUM80" s="32"/>
      <c r="OUN80" s="32"/>
      <c r="OUO80" s="32"/>
      <c r="OUP80" s="32"/>
      <c r="OUQ80" s="32"/>
      <c r="OUR80" s="32"/>
      <c r="OUS80" s="32"/>
      <c r="OUT80" s="32"/>
      <c r="OUU80" s="32"/>
      <c r="OUV80" s="32"/>
      <c r="OUW80" s="32"/>
      <c r="OUX80" s="32"/>
      <c r="OUY80" s="32"/>
      <c r="OUZ80" s="32"/>
      <c r="OVA80" s="32"/>
      <c r="OVB80" s="32"/>
      <c r="OVC80" s="32"/>
      <c r="OVD80" s="32"/>
      <c r="OVE80" s="32"/>
      <c r="OVF80" s="32"/>
      <c r="OVG80" s="32"/>
      <c r="OVH80" s="32"/>
      <c r="OVI80" s="32"/>
      <c r="OVJ80" s="32"/>
      <c r="OVK80" s="32"/>
      <c r="OVL80" s="32"/>
      <c r="OVM80" s="32"/>
      <c r="OVN80" s="32"/>
      <c r="OVO80" s="32"/>
      <c r="OVP80" s="32"/>
      <c r="OVQ80" s="32"/>
      <c r="OVR80" s="32"/>
      <c r="OVS80" s="32"/>
      <c r="OVT80" s="32"/>
      <c r="OVU80" s="32"/>
      <c r="OVV80" s="32"/>
      <c r="OVW80" s="32"/>
      <c r="OVX80" s="32"/>
      <c r="OVY80" s="32"/>
      <c r="OVZ80" s="32"/>
      <c r="OWA80" s="32"/>
      <c r="OWB80" s="32"/>
      <c r="OWC80" s="32"/>
      <c r="OWD80" s="32"/>
      <c r="OWE80" s="32"/>
      <c r="OWF80" s="32"/>
      <c r="OWG80" s="32"/>
      <c r="OWH80" s="32"/>
      <c r="OWI80" s="32"/>
      <c r="OWJ80" s="32"/>
      <c r="OWK80" s="32"/>
      <c r="OWL80" s="32"/>
      <c r="OWM80" s="32"/>
      <c r="OWN80" s="32"/>
      <c r="OWO80" s="32"/>
      <c r="OWP80" s="32"/>
      <c r="OWQ80" s="32"/>
      <c r="OWR80" s="32"/>
      <c r="OWS80" s="32"/>
      <c r="OWT80" s="32"/>
      <c r="OWU80" s="32"/>
      <c r="OWV80" s="32"/>
      <c r="OWW80" s="32"/>
      <c r="OWX80" s="32"/>
      <c r="OWY80" s="32"/>
      <c r="OWZ80" s="32"/>
      <c r="OXA80" s="32"/>
      <c r="OXB80" s="32"/>
      <c r="OXC80" s="32"/>
      <c r="OXD80" s="32"/>
      <c r="OXE80" s="32"/>
      <c r="OXF80" s="32"/>
      <c r="OXG80" s="32"/>
      <c r="OXH80" s="32"/>
      <c r="OXI80" s="32"/>
      <c r="OXJ80" s="32"/>
      <c r="OXK80" s="32"/>
      <c r="OXL80" s="32"/>
      <c r="OXM80" s="32"/>
      <c r="OXN80" s="32"/>
      <c r="OXO80" s="32"/>
      <c r="OXP80" s="32"/>
      <c r="OXQ80" s="32"/>
      <c r="OXR80" s="32"/>
      <c r="OXS80" s="32"/>
      <c r="OXT80" s="32"/>
      <c r="OXU80" s="32"/>
      <c r="OXV80" s="32"/>
      <c r="OXW80" s="32"/>
      <c r="OXX80" s="32"/>
      <c r="OXY80" s="32"/>
      <c r="OXZ80" s="32"/>
      <c r="OYA80" s="32"/>
      <c r="OYB80" s="32"/>
      <c r="OYC80" s="32"/>
      <c r="OYD80" s="32"/>
      <c r="OYE80" s="32"/>
      <c r="OYF80" s="32"/>
      <c r="OYG80" s="32"/>
      <c r="OYH80" s="32"/>
      <c r="OYI80" s="32"/>
      <c r="OYJ80" s="32"/>
      <c r="OYK80" s="32"/>
      <c r="OYL80" s="32"/>
      <c r="OYM80" s="32"/>
      <c r="OYN80" s="32"/>
      <c r="OYO80" s="32"/>
      <c r="OYP80" s="32"/>
      <c r="OYQ80" s="32"/>
      <c r="OYR80" s="32"/>
      <c r="OYS80" s="32"/>
      <c r="OYT80" s="32"/>
      <c r="OYU80" s="32"/>
      <c r="OYV80" s="32"/>
      <c r="OYW80" s="32"/>
      <c r="OYX80" s="32"/>
      <c r="OYY80" s="32"/>
      <c r="OYZ80" s="32"/>
      <c r="OZA80" s="32"/>
      <c r="OZB80" s="32"/>
      <c r="OZC80" s="32"/>
      <c r="OZD80" s="32"/>
      <c r="OZE80" s="32"/>
      <c r="OZF80" s="32"/>
      <c r="OZG80" s="32"/>
      <c r="OZH80" s="32"/>
      <c r="OZI80" s="32"/>
      <c r="OZJ80" s="32"/>
      <c r="OZK80" s="32"/>
      <c r="OZL80" s="32"/>
      <c r="OZM80" s="32"/>
      <c r="OZN80" s="32"/>
      <c r="OZO80" s="32"/>
      <c r="OZP80" s="32"/>
      <c r="OZQ80" s="32"/>
      <c r="OZR80" s="32"/>
      <c r="OZS80" s="32"/>
      <c r="OZT80" s="32"/>
      <c r="OZU80" s="32"/>
      <c r="OZV80" s="32"/>
      <c r="OZW80" s="32"/>
      <c r="OZX80" s="32"/>
      <c r="OZY80" s="32"/>
      <c r="OZZ80" s="32"/>
      <c r="PAA80" s="32"/>
      <c r="PAB80" s="32"/>
      <c r="PAC80" s="32"/>
      <c r="PAD80" s="32"/>
      <c r="PAE80" s="32"/>
      <c r="PAF80" s="32"/>
      <c r="PAG80" s="32"/>
      <c r="PAH80" s="32"/>
      <c r="PAI80" s="32"/>
      <c r="PAJ80" s="32"/>
      <c r="PAK80" s="32"/>
      <c r="PAL80" s="32"/>
      <c r="PAM80" s="32"/>
      <c r="PAN80" s="32"/>
      <c r="PAO80" s="32"/>
      <c r="PAP80" s="32"/>
      <c r="PAQ80" s="32"/>
      <c r="PAR80" s="32"/>
      <c r="PAS80" s="32"/>
      <c r="PAT80" s="32"/>
      <c r="PAU80" s="32"/>
      <c r="PAV80" s="32"/>
      <c r="PAW80" s="32"/>
      <c r="PAX80" s="32"/>
      <c r="PAY80" s="32"/>
      <c r="PAZ80" s="32"/>
      <c r="PBA80" s="32"/>
      <c r="PBB80" s="32"/>
      <c r="PBC80" s="32"/>
      <c r="PBD80" s="32"/>
      <c r="PBE80" s="32"/>
      <c r="PBF80" s="32"/>
      <c r="PBG80" s="32"/>
      <c r="PBH80" s="32"/>
      <c r="PBI80" s="32"/>
      <c r="PBJ80" s="32"/>
      <c r="PBK80" s="32"/>
      <c r="PBL80" s="32"/>
      <c r="PBM80" s="32"/>
      <c r="PBN80" s="32"/>
      <c r="PBO80" s="32"/>
      <c r="PBP80" s="32"/>
      <c r="PBQ80" s="32"/>
      <c r="PBR80" s="32"/>
      <c r="PBS80" s="32"/>
      <c r="PBT80" s="32"/>
      <c r="PBU80" s="32"/>
      <c r="PBV80" s="32"/>
      <c r="PBW80" s="32"/>
      <c r="PBX80" s="32"/>
      <c r="PBY80" s="32"/>
      <c r="PBZ80" s="32"/>
      <c r="PCA80" s="32"/>
      <c r="PCB80" s="32"/>
      <c r="PCC80" s="32"/>
      <c r="PCD80" s="32"/>
      <c r="PCE80" s="32"/>
      <c r="PCF80" s="32"/>
      <c r="PCG80" s="32"/>
      <c r="PCH80" s="32"/>
      <c r="PCI80" s="32"/>
      <c r="PCJ80" s="32"/>
      <c r="PCK80" s="32"/>
      <c r="PCL80" s="32"/>
      <c r="PCM80" s="32"/>
      <c r="PCN80" s="32"/>
      <c r="PCO80" s="32"/>
      <c r="PCP80" s="32"/>
      <c r="PCQ80" s="32"/>
      <c r="PCR80" s="32"/>
      <c r="PCS80" s="32"/>
      <c r="PCT80" s="32"/>
      <c r="PCU80" s="32"/>
      <c r="PCV80" s="32"/>
      <c r="PCW80" s="32"/>
      <c r="PCX80" s="32"/>
      <c r="PCY80" s="32"/>
      <c r="PCZ80" s="32"/>
      <c r="PDA80" s="32"/>
      <c r="PDB80" s="32"/>
      <c r="PDC80" s="32"/>
      <c r="PDD80" s="32"/>
      <c r="PDE80" s="32"/>
      <c r="PDF80" s="32"/>
      <c r="PDG80" s="32"/>
      <c r="PDH80" s="32"/>
      <c r="PDI80" s="32"/>
      <c r="PDJ80" s="32"/>
      <c r="PDK80" s="32"/>
      <c r="PDL80" s="32"/>
      <c r="PDM80" s="32"/>
      <c r="PDN80" s="32"/>
      <c r="PDO80" s="32"/>
      <c r="PDP80" s="32"/>
      <c r="PDQ80" s="32"/>
      <c r="PDR80" s="32"/>
      <c r="PDS80" s="32"/>
      <c r="PDT80" s="32"/>
      <c r="PDU80" s="32"/>
      <c r="PDV80" s="32"/>
      <c r="PDW80" s="32"/>
      <c r="PDX80" s="32"/>
      <c r="PDY80" s="32"/>
      <c r="PDZ80" s="32"/>
      <c r="PEA80" s="32"/>
      <c r="PEB80" s="32"/>
      <c r="PEC80" s="32"/>
      <c r="PED80" s="32"/>
      <c r="PEE80" s="32"/>
      <c r="PEF80" s="32"/>
      <c r="PEG80" s="32"/>
      <c r="PEH80" s="32"/>
      <c r="PEI80" s="32"/>
      <c r="PEJ80" s="32"/>
      <c r="PEK80" s="32"/>
      <c r="PEL80" s="32"/>
      <c r="PEM80" s="32"/>
      <c r="PEN80" s="32"/>
      <c r="PEO80" s="32"/>
      <c r="PEP80" s="32"/>
      <c r="PEQ80" s="32"/>
      <c r="PER80" s="32"/>
      <c r="PES80" s="32"/>
      <c r="PET80" s="32"/>
      <c r="PEU80" s="32"/>
      <c r="PEV80" s="32"/>
      <c r="PEW80" s="32"/>
      <c r="PEX80" s="32"/>
      <c r="PEY80" s="32"/>
      <c r="PEZ80" s="32"/>
      <c r="PFA80" s="32"/>
      <c r="PFB80" s="32"/>
      <c r="PFC80" s="32"/>
      <c r="PFD80" s="32"/>
      <c r="PFE80" s="32"/>
      <c r="PFF80" s="32"/>
      <c r="PFG80" s="32"/>
      <c r="PFH80" s="32"/>
      <c r="PFI80" s="32"/>
      <c r="PFJ80" s="32"/>
      <c r="PFK80" s="32"/>
      <c r="PFL80" s="32"/>
      <c r="PFM80" s="32"/>
      <c r="PFN80" s="32"/>
      <c r="PFO80" s="32"/>
      <c r="PFP80" s="32"/>
      <c r="PFQ80" s="32"/>
      <c r="PFR80" s="32"/>
      <c r="PFS80" s="32"/>
      <c r="PFT80" s="32"/>
      <c r="PFU80" s="32"/>
      <c r="PFV80" s="32"/>
      <c r="PFW80" s="32"/>
      <c r="PFX80" s="32"/>
      <c r="PFY80" s="32"/>
      <c r="PFZ80" s="32"/>
      <c r="PGA80" s="32"/>
      <c r="PGB80" s="32"/>
      <c r="PGC80" s="32"/>
      <c r="PGD80" s="32"/>
      <c r="PGE80" s="32"/>
      <c r="PGF80" s="32"/>
      <c r="PGG80" s="32"/>
      <c r="PGH80" s="32"/>
      <c r="PGI80" s="32"/>
      <c r="PGJ80" s="32"/>
      <c r="PGK80" s="32"/>
      <c r="PGL80" s="32"/>
      <c r="PGM80" s="32"/>
      <c r="PGN80" s="32"/>
      <c r="PGO80" s="32"/>
      <c r="PGP80" s="32"/>
      <c r="PGQ80" s="32"/>
      <c r="PGR80" s="32"/>
      <c r="PGS80" s="32"/>
      <c r="PGT80" s="32"/>
      <c r="PGU80" s="32"/>
      <c r="PGV80" s="32"/>
      <c r="PGW80" s="32"/>
      <c r="PGX80" s="32"/>
      <c r="PGY80" s="32"/>
      <c r="PGZ80" s="32"/>
      <c r="PHA80" s="32"/>
      <c r="PHB80" s="32"/>
      <c r="PHC80" s="32"/>
      <c r="PHD80" s="32"/>
      <c r="PHE80" s="32"/>
      <c r="PHF80" s="32"/>
      <c r="PHG80" s="32"/>
      <c r="PHH80" s="32"/>
      <c r="PHI80" s="32"/>
      <c r="PHJ80" s="32"/>
      <c r="PHK80" s="32"/>
      <c r="PHL80" s="32"/>
      <c r="PHM80" s="32"/>
      <c r="PHN80" s="32"/>
      <c r="PHO80" s="32"/>
      <c r="PHP80" s="32"/>
      <c r="PHQ80" s="32"/>
      <c r="PHR80" s="32"/>
      <c r="PHS80" s="32"/>
      <c r="PHT80" s="32"/>
      <c r="PHU80" s="32"/>
      <c r="PHV80" s="32"/>
      <c r="PHW80" s="32"/>
      <c r="PHX80" s="32"/>
      <c r="PHY80" s="32"/>
      <c r="PHZ80" s="32"/>
      <c r="PIA80" s="32"/>
      <c r="PIB80" s="32"/>
      <c r="PIC80" s="32"/>
      <c r="PID80" s="32"/>
      <c r="PIE80" s="32"/>
      <c r="PIF80" s="32"/>
      <c r="PIG80" s="32"/>
      <c r="PIH80" s="32"/>
      <c r="PII80" s="32"/>
      <c r="PIJ80" s="32"/>
      <c r="PIK80" s="32"/>
      <c r="PIL80" s="32"/>
      <c r="PIM80" s="32"/>
      <c r="PIN80" s="32"/>
      <c r="PIO80" s="32"/>
      <c r="PIP80" s="32"/>
      <c r="PIQ80" s="32"/>
      <c r="PIR80" s="32"/>
      <c r="PIS80" s="32"/>
      <c r="PIT80" s="32"/>
      <c r="PIU80" s="32"/>
      <c r="PIV80" s="32"/>
      <c r="PIW80" s="32"/>
      <c r="PIX80" s="32"/>
      <c r="PIY80" s="32"/>
      <c r="PIZ80" s="32"/>
      <c r="PJA80" s="32"/>
      <c r="PJB80" s="32"/>
      <c r="PJC80" s="32"/>
      <c r="PJD80" s="32"/>
      <c r="PJE80" s="32"/>
      <c r="PJF80" s="32"/>
      <c r="PJG80" s="32"/>
      <c r="PJH80" s="32"/>
      <c r="PJI80" s="32"/>
      <c r="PJJ80" s="32"/>
      <c r="PJK80" s="32"/>
      <c r="PJL80" s="32"/>
      <c r="PJM80" s="32"/>
      <c r="PJN80" s="32"/>
      <c r="PJO80" s="32"/>
      <c r="PJP80" s="32"/>
      <c r="PJQ80" s="32"/>
      <c r="PJR80" s="32"/>
      <c r="PJS80" s="32"/>
      <c r="PJT80" s="32"/>
      <c r="PJU80" s="32"/>
      <c r="PJV80" s="32"/>
      <c r="PJW80" s="32"/>
      <c r="PJX80" s="32"/>
      <c r="PJY80" s="32"/>
      <c r="PJZ80" s="32"/>
      <c r="PKA80" s="32"/>
      <c r="PKB80" s="32"/>
      <c r="PKC80" s="32"/>
      <c r="PKD80" s="32"/>
      <c r="PKE80" s="32"/>
      <c r="PKF80" s="32"/>
      <c r="PKG80" s="32"/>
      <c r="PKH80" s="32"/>
      <c r="PKI80" s="32"/>
      <c r="PKJ80" s="32"/>
      <c r="PKK80" s="32"/>
      <c r="PKL80" s="32"/>
      <c r="PKM80" s="32"/>
      <c r="PKN80" s="32"/>
      <c r="PKO80" s="32"/>
      <c r="PKP80" s="32"/>
      <c r="PKQ80" s="32"/>
      <c r="PKR80" s="32"/>
      <c r="PKS80" s="32"/>
      <c r="PKT80" s="32"/>
      <c r="PKU80" s="32"/>
      <c r="PKV80" s="32"/>
      <c r="PKW80" s="32"/>
      <c r="PKX80" s="32"/>
      <c r="PKY80" s="32"/>
      <c r="PKZ80" s="32"/>
      <c r="PLA80" s="32"/>
      <c r="PLB80" s="32"/>
      <c r="PLC80" s="32"/>
      <c r="PLD80" s="32"/>
      <c r="PLE80" s="32"/>
      <c r="PLF80" s="32"/>
      <c r="PLG80" s="32"/>
      <c r="PLH80" s="32"/>
      <c r="PLI80" s="32"/>
      <c r="PLJ80" s="32"/>
      <c r="PLK80" s="32"/>
      <c r="PLL80" s="32"/>
      <c r="PLM80" s="32"/>
      <c r="PLN80" s="32"/>
      <c r="PLO80" s="32"/>
      <c r="PLP80" s="32"/>
      <c r="PLQ80" s="32"/>
      <c r="PLR80" s="32"/>
      <c r="PLS80" s="32"/>
      <c r="PLT80" s="32"/>
      <c r="PLU80" s="32"/>
      <c r="PLV80" s="32"/>
      <c r="PLW80" s="32"/>
      <c r="PLX80" s="32"/>
      <c r="PLY80" s="32"/>
      <c r="PLZ80" s="32"/>
      <c r="PMA80" s="32"/>
      <c r="PMB80" s="32"/>
      <c r="PMC80" s="32"/>
      <c r="PMD80" s="32"/>
      <c r="PME80" s="32"/>
      <c r="PMF80" s="32"/>
      <c r="PMG80" s="32"/>
      <c r="PMH80" s="32"/>
      <c r="PMI80" s="32"/>
      <c r="PMJ80" s="32"/>
      <c r="PMK80" s="32"/>
      <c r="PML80" s="32"/>
      <c r="PMM80" s="32"/>
      <c r="PMN80" s="32"/>
      <c r="PMO80" s="32"/>
      <c r="PMP80" s="32"/>
      <c r="PMQ80" s="32"/>
      <c r="PMR80" s="32"/>
      <c r="PMS80" s="32"/>
      <c r="PMT80" s="32"/>
      <c r="PMU80" s="32"/>
      <c r="PMV80" s="32"/>
      <c r="PMW80" s="32"/>
      <c r="PMX80" s="32"/>
      <c r="PMY80" s="32"/>
      <c r="PMZ80" s="32"/>
      <c r="PNA80" s="32"/>
      <c r="PNB80" s="32"/>
      <c r="PNC80" s="32"/>
      <c r="PND80" s="32"/>
      <c r="PNE80" s="32"/>
      <c r="PNF80" s="32"/>
      <c r="PNG80" s="32"/>
      <c r="PNH80" s="32"/>
      <c r="PNI80" s="32"/>
      <c r="PNJ80" s="32"/>
      <c r="PNK80" s="32"/>
      <c r="PNL80" s="32"/>
      <c r="PNM80" s="32"/>
      <c r="PNN80" s="32"/>
      <c r="PNO80" s="32"/>
      <c r="PNP80" s="32"/>
      <c r="PNQ80" s="32"/>
      <c r="PNR80" s="32"/>
      <c r="PNS80" s="32"/>
      <c r="PNT80" s="32"/>
      <c r="PNU80" s="32"/>
      <c r="PNV80" s="32"/>
      <c r="PNW80" s="32"/>
      <c r="PNX80" s="32"/>
      <c r="PNY80" s="32"/>
      <c r="PNZ80" s="32"/>
      <c r="POA80" s="32"/>
      <c r="POB80" s="32"/>
      <c r="POC80" s="32"/>
      <c r="POD80" s="32"/>
      <c r="POE80" s="32"/>
      <c r="POF80" s="32"/>
      <c r="POG80" s="32"/>
      <c r="POH80" s="32"/>
      <c r="POI80" s="32"/>
      <c r="POJ80" s="32"/>
      <c r="POK80" s="32"/>
      <c r="POL80" s="32"/>
      <c r="POM80" s="32"/>
      <c r="PON80" s="32"/>
      <c r="POO80" s="32"/>
      <c r="POP80" s="32"/>
      <c r="POQ80" s="32"/>
      <c r="POR80" s="32"/>
      <c r="POS80" s="32"/>
      <c r="POT80" s="32"/>
      <c r="POU80" s="32"/>
      <c r="POV80" s="32"/>
      <c r="POW80" s="32"/>
      <c r="POX80" s="32"/>
      <c r="POY80" s="32"/>
      <c r="POZ80" s="32"/>
      <c r="PPA80" s="32"/>
      <c r="PPB80" s="32"/>
      <c r="PPC80" s="32"/>
      <c r="PPD80" s="32"/>
      <c r="PPE80" s="32"/>
      <c r="PPF80" s="32"/>
      <c r="PPG80" s="32"/>
      <c r="PPH80" s="32"/>
      <c r="PPI80" s="32"/>
      <c r="PPJ80" s="32"/>
      <c r="PPK80" s="32"/>
      <c r="PPL80" s="32"/>
      <c r="PPM80" s="32"/>
      <c r="PPN80" s="32"/>
      <c r="PPO80" s="32"/>
      <c r="PPP80" s="32"/>
      <c r="PPQ80" s="32"/>
      <c r="PPR80" s="32"/>
      <c r="PPS80" s="32"/>
      <c r="PPT80" s="32"/>
      <c r="PPU80" s="32"/>
      <c r="PPV80" s="32"/>
      <c r="PPW80" s="32"/>
      <c r="PPX80" s="32"/>
      <c r="PPY80" s="32"/>
      <c r="PPZ80" s="32"/>
      <c r="PQA80" s="32"/>
      <c r="PQB80" s="32"/>
      <c r="PQC80" s="32"/>
      <c r="PQD80" s="32"/>
      <c r="PQE80" s="32"/>
      <c r="PQF80" s="32"/>
      <c r="PQG80" s="32"/>
      <c r="PQH80" s="32"/>
      <c r="PQI80" s="32"/>
      <c r="PQJ80" s="32"/>
      <c r="PQK80" s="32"/>
      <c r="PQL80" s="32"/>
      <c r="PQM80" s="32"/>
      <c r="PQN80" s="32"/>
      <c r="PQO80" s="32"/>
      <c r="PQP80" s="32"/>
      <c r="PQQ80" s="32"/>
      <c r="PQR80" s="32"/>
      <c r="PQS80" s="32"/>
      <c r="PQT80" s="32"/>
      <c r="PQU80" s="32"/>
      <c r="PQV80" s="32"/>
      <c r="PQW80" s="32"/>
      <c r="PQX80" s="32"/>
      <c r="PQY80" s="32"/>
      <c r="PQZ80" s="32"/>
      <c r="PRA80" s="32"/>
      <c r="PRB80" s="32"/>
      <c r="PRC80" s="32"/>
      <c r="PRD80" s="32"/>
      <c r="PRE80" s="32"/>
      <c r="PRF80" s="32"/>
      <c r="PRG80" s="32"/>
      <c r="PRH80" s="32"/>
      <c r="PRI80" s="32"/>
      <c r="PRJ80" s="32"/>
      <c r="PRK80" s="32"/>
      <c r="PRL80" s="32"/>
      <c r="PRM80" s="32"/>
      <c r="PRN80" s="32"/>
      <c r="PRO80" s="32"/>
      <c r="PRP80" s="32"/>
      <c r="PRQ80" s="32"/>
      <c r="PRR80" s="32"/>
      <c r="PRS80" s="32"/>
      <c r="PRT80" s="32"/>
      <c r="PRU80" s="32"/>
      <c r="PRV80" s="32"/>
      <c r="PRW80" s="32"/>
      <c r="PRX80" s="32"/>
      <c r="PRY80" s="32"/>
      <c r="PRZ80" s="32"/>
      <c r="PSA80" s="32"/>
      <c r="PSB80" s="32"/>
      <c r="PSC80" s="32"/>
      <c r="PSD80" s="32"/>
      <c r="PSE80" s="32"/>
      <c r="PSF80" s="32"/>
      <c r="PSG80" s="32"/>
      <c r="PSH80" s="32"/>
      <c r="PSI80" s="32"/>
      <c r="PSJ80" s="32"/>
      <c r="PSK80" s="32"/>
      <c r="PSL80" s="32"/>
      <c r="PSM80" s="32"/>
      <c r="PSN80" s="32"/>
      <c r="PSO80" s="32"/>
      <c r="PSP80" s="32"/>
      <c r="PSQ80" s="32"/>
      <c r="PSR80" s="32"/>
      <c r="PSS80" s="32"/>
      <c r="PST80" s="32"/>
      <c r="PSU80" s="32"/>
      <c r="PSV80" s="32"/>
      <c r="PSW80" s="32"/>
      <c r="PSX80" s="32"/>
      <c r="PSY80" s="32"/>
      <c r="PSZ80" s="32"/>
      <c r="PTA80" s="32"/>
      <c r="PTB80" s="32"/>
      <c r="PTC80" s="32"/>
      <c r="PTD80" s="32"/>
      <c r="PTE80" s="32"/>
      <c r="PTF80" s="32"/>
      <c r="PTG80" s="32"/>
      <c r="PTH80" s="32"/>
      <c r="PTI80" s="32"/>
      <c r="PTJ80" s="32"/>
      <c r="PTK80" s="32"/>
      <c r="PTL80" s="32"/>
      <c r="PTM80" s="32"/>
      <c r="PTN80" s="32"/>
      <c r="PTO80" s="32"/>
      <c r="PTP80" s="32"/>
      <c r="PTQ80" s="32"/>
      <c r="PTR80" s="32"/>
      <c r="PTS80" s="32"/>
      <c r="PTT80" s="32"/>
      <c r="PTU80" s="32"/>
      <c r="PTV80" s="32"/>
      <c r="PTW80" s="32"/>
      <c r="PTX80" s="32"/>
      <c r="PTY80" s="32"/>
      <c r="PTZ80" s="32"/>
      <c r="PUA80" s="32"/>
      <c r="PUB80" s="32"/>
      <c r="PUC80" s="32"/>
      <c r="PUD80" s="32"/>
      <c r="PUE80" s="32"/>
      <c r="PUF80" s="32"/>
      <c r="PUG80" s="32"/>
      <c r="PUH80" s="32"/>
      <c r="PUI80" s="32"/>
      <c r="PUJ80" s="32"/>
      <c r="PUK80" s="32"/>
      <c r="PUL80" s="32"/>
      <c r="PUM80" s="32"/>
      <c r="PUN80" s="32"/>
      <c r="PUO80" s="32"/>
      <c r="PUP80" s="32"/>
      <c r="PUQ80" s="32"/>
      <c r="PUR80" s="32"/>
      <c r="PUS80" s="32"/>
      <c r="PUT80" s="32"/>
      <c r="PUU80" s="32"/>
      <c r="PUV80" s="32"/>
      <c r="PUW80" s="32"/>
      <c r="PUX80" s="32"/>
      <c r="PUY80" s="32"/>
      <c r="PUZ80" s="32"/>
      <c r="PVA80" s="32"/>
      <c r="PVB80" s="32"/>
      <c r="PVC80" s="32"/>
      <c r="PVD80" s="32"/>
      <c r="PVE80" s="32"/>
      <c r="PVF80" s="32"/>
      <c r="PVG80" s="32"/>
      <c r="PVH80" s="32"/>
      <c r="PVI80" s="32"/>
      <c r="PVJ80" s="32"/>
      <c r="PVK80" s="32"/>
      <c r="PVL80" s="32"/>
      <c r="PVM80" s="32"/>
      <c r="PVN80" s="32"/>
      <c r="PVO80" s="32"/>
      <c r="PVP80" s="32"/>
      <c r="PVQ80" s="32"/>
      <c r="PVR80" s="32"/>
      <c r="PVS80" s="32"/>
      <c r="PVT80" s="32"/>
      <c r="PVU80" s="32"/>
      <c r="PVV80" s="32"/>
      <c r="PVW80" s="32"/>
      <c r="PVX80" s="32"/>
      <c r="PVY80" s="32"/>
      <c r="PVZ80" s="32"/>
      <c r="PWA80" s="32"/>
      <c r="PWB80" s="32"/>
      <c r="PWC80" s="32"/>
      <c r="PWD80" s="32"/>
      <c r="PWE80" s="32"/>
      <c r="PWF80" s="32"/>
      <c r="PWG80" s="32"/>
      <c r="PWH80" s="32"/>
      <c r="PWI80" s="32"/>
      <c r="PWJ80" s="32"/>
      <c r="PWK80" s="32"/>
      <c r="PWL80" s="32"/>
      <c r="PWM80" s="32"/>
      <c r="PWN80" s="32"/>
      <c r="PWO80" s="32"/>
      <c r="PWP80" s="32"/>
      <c r="PWQ80" s="32"/>
      <c r="PWR80" s="32"/>
      <c r="PWS80" s="32"/>
      <c r="PWT80" s="32"/>
      <c r="PWU80" s="32"/>
      <c r="PWV80" s="32"/>
      <c r="PWW80" s="32"/>
      <c r="PWX80" s="32"/>
      <c r="PWY80" s="32"/>
      <c r="PWZ80" s="32"/>
      <c r="PXA80" s="32"/>
      <c r="PXB80" s="32"/>
      <c r="PXC80" s="32"/>
      <c r="PXD80" s="32"/>
      <c r="PXE80" s="32"/>
      <c r="PXF80" s="32"/>
      <c r="PXG80" s="32"/>
      <c r="PXH80" s="32"/>
      <c r="PXI80" s="32"/>
      <c r="PXJ80" s="32"/>
      <c r="PXK80" s="32"/>
      <c r="PXL80" s="32"/>
      <c r="PXM80" s="32"/>
      <c r="PXN80" s="32"/>
      <c r="PXO80" s="32"/>
      <c r="PXP80" s="32"/>
      <c r="PXQ80" s="32"/>
      <c r="PXR80" s="32"/>
      <c r="PXS80" s="32"/>
      <c r="PXT80" s="32"/>
      <c r="PXU80" s="32"/>
      <c r="PXV80" s="32"/>
      <c r="PXW80" s="32"/>
      <c r="PXX80" s="32"/>
      <c r="PXY80" s="32"/>
      <c r="PXZ80" s="32"/>
      <c r="PYA80" s="32"/>
      <c r="PYB80" s="32"/>
      <c r="PYC80" s="32"/>
      <c r="PYD80" s="32"/>
      <c r="PYE80" s="32"/>
      <c r="PYF80" s="32"/>
      <c r="PYG80" s="32"/>
      <c r="PYH80" s="32"/>
      <c r="PYI80" s="32"/>
      <c r="PYJ80" s="32"/>
      <c r="PYK80" s="32"/>
      <c r="PYL80" s="32"/>
      <c r="PYM80" s="32"/>
      <c r="PYN80" s="32"/>
      <c r="PYO80" s="32"/>
      <c r="PYP80" s="32"/>
      <c r="PYQ80" s="32"/>
      <c r="PYR80" s="32"/>
      <c r="PYS80" s="32"/>
      <c r="PYT80" s="32"/>
      <c r="PYU80" s="32"/>
      <c r="PYV80" s="32"/>
      <c r="PYW80" s="32"/>
      <c r="PYX80" s="32"/>
      <c r="PYY80" s="32"/>
      <c r="PYZ80" s="32"/>
      <c r="PZA80" s="32"/>
      <c r="PZB80" s="32"/>
      <c r="PZC80" s="32"/>
      <c r="PZD80" s="32"/>
      <c r="PZE80" s="32"/>
      <c r="PZF80" s="32"/>
      <c r="PZG80" s="32"/>
      <c r="PZH80" s="32"/>
      <c r="PZI80" s="32"/>
      <c r="PZJ80" s="32"/>
      <c r="PZK80" s="32"/>
      <c r="PZL80" s="32"/>
      <c r="PZM80" s="32"/>
      <c r="PZN80" s="32"/>
      <c r="PZO80" s="32"/>
      <c r="PZP80" s="32"/>
      <c r="PZQ80" s="32"/>
      <c r="PZR80" s="32"/>
      <c r="PZS80" s="32"/>
      <c r="PZT80" s="32"/>
      <c r="PZU80" s="32"/>
      <c r="PZV80" s="32"/>
      <c r="PZW80" s="32"/>
      <c r="PZX80" s="32"/>
      <c r="PZY80" s="32"/>
      <c r="PZZ80" s="32"/>
      <c r="QAA80" s="32"/>
      <c r="QAB80" s="32"/>
      <c r="QAC80" s="32"/>
      <c r="QAD80" s="32"/>
      <c r="QAE80" s="32"/>
      <c r="QAF80" s="32"/>
      <c r="QAG80" s="32"/>
      <c r="QAH80" s="32"/>
      <c r="QAI80" s="32"/>
      <c r="QAJ80" s="32"/>
      <c r="QAK80" s="32"/>
      <c r="QAL80" s="32"/>
      <c r="QAM80" s="32"/>
      <c r="QAN80" s="32"/>
      <c r="QAO80" s="32"/>
      <c r="QAP80" s="32"/>
      <c r="QAQ80" s="32"/>
      <c r="QAR80" s="32"/>
      <c r="QAS80" s="32"/>
      <c r="QAT80" s="32"/>
      <c r="QAU80" s="32"/>
      <c r="QAV80" s="32"/>
      <c r="QAW80" s="32"/>
      <c r="QAX80" s="32"/>
      <c r="QAY80" s="32"/>
      <c r="QAZ80" s="32"/>
      <c r="QBA80" s="32"/>
      <c r="QBB80" s="32"/>
      <c r="QBC80" s="32"/>
      <c r="QBD80" s="32"/>
      <c r="QBE80" s="32"/>
      <c r="QBF80" s="32"/>
      <c r="QBG80" s="32"/>
      <c r="QBH80" s="32"/>
      <c r="QBI80" s="32"/>
      <c r="QBJ80" s="32"/>
      <c r="QBK80" s="32"/>
      <c r="QBL80" s="32"/>
      <c r="QBM80" s="32"/>
      <c r="QBN80" s="32"/>
      <c r="QBO80" s="32"/>
      <c r="QBP80" s="32"/>
      <c r="QBQ80" s="32"/>
      <c r="QBR80" s="32"/>
      <c r="QBS80" s="32"/>
      <c r="QBT80" s="32"/>
      <c r="QBU80" s="32"/>
      <c r="QBV80" s="32"/>
      <c r="QBW80" s="32"/>
      <c r="QBX80" s="32"/>
      <c r="QBY80" s="32"/>
      <c r="QBZ80" s="32"/>
      <c r="QCA80" s="32"/>
      <c r="QCB80" s="32"/>
      <c r="QCC80" s="32"/>
      <c r="QCD80" s="32"/>
      <c r="QCE80" s="32"/>
      <c r="QCF80" s="32"/>
      <c r="QCG80" s="32"/>
      <c r="QCH80" s="32"/>
      <c r="QCI80" s="32"/>
      <c r="QCJ80" s="32"/>
      <c r="QCK80" s="32"/>
      <c r="QCL80" s="32"/>
      <c r="QCM80" s="32"/>
      <c r="QCN80" s="32"/>
      <c r="QCO80" s="32"/>
      <c r="QCP80" s="32"/>
      <c r="QCQ80" s="32"/>
      <c r="QCR80" s="32"/>
      <c r="QCS80" s="32"/>
      <c r="QCT80" s="32"/>
      <c r="QCU80" s="32"/>
      <c r="QCV80" s="32"/>
      <c r="QCW80" s="32"/>
      <c r="QCX80" s="32"/>
      <c r="QCY80" s="32"/>
      <c r="QCZ80" s="32"/>
      <c r="QDA80" s="32"/>
      <c r="QDB80" s="32"/>
      <c r="QDC80" s="32"/>
      <c r="QDD80" s="32"/>
      <c r="QDE80" s="32"/>
      <c r="QDF80" s="32"/>
      <c r="QDG80" s="32"/>
      <c r="QDH80" s="32"/>
      <c r="QDI80" s="32"/>
      <c r="QDJ80" s="32"/>
      <c r="QDK80" s="32"/>
      <c r="QDL80" s="32"/>
      <c r="QDM80" s="32"/>
      <c r="QDN80" s="32"/>
      <c r="QDO80" s="32"/>
      <c r="QDP80" s="32"/>
      <c r="QDQ80" s="32"/>
      <c r="QDR80" s="32"/>
      <c r="QDS80" s="32"/>
      <c r="QDT80" s="32"/>
      <c r="QDU80" s="32"/>
      <c r="QDV80" s="32"/>
      <c r="QDW80" s="32"/>
      <c r="QDX80" s="32"/>
      <c r="QDY80" s="32"/>
      <c r="QDZ80" s="32"/>
      <c r="QEA80" s="32"/>
      <c r="QEB80" s="32"/>
      <c r="QEC80" s="32"/>
      <c r="QED80" s="32"/>
      <c r="QEE80" s="32"/>
      <c r="QEF80" s="32"/>
      <c r="QEG80" s="32"/>
      <c r="QEH80" s="32"/>
      <c r="QEI80" s="32"/>
      <c r="QEJ80" s="32"/>
      <c r="QEK80" s="32"/>
      <c r="QEL80" s="32"/>
      <c r="QEM80" s="32"/>
      <c r="QEN80" s="32"/>
      <c r="QEO80" s="32"/>
      <c r="QEP80" s="32"/>
      <c r="QEQ80" s="32"/>
      <c r="QER80" s="32"/>
      <c r="QES80" s="32"/>
      <c r="QET80" s="32"/>
      <c r="QEU80" s="32"/>
      <c r="QEV80" s="32"/>
      <c r="QEW80" s="32"/>
      <c r="QEX80" s="32"/>
      <c r="QEY80" s="32"/>
      <c r="QEZ80" s="32"/>
      <c r="QFA80" s="32"/>
      <c r="QFB80" s="32"/>
      <c r="QFC80" s="32"/>
      <c r="QFD80" s="32"/>
      <c r="QFE80" s="32"/>
      <c r="QFF80" s="32"/>
      <c r="QFG80" s="32"/>
      <c r="QFH80" s="32"/>
      <c r="QFI80" s="32"/>
      <c r="QFJ80" s="32"/>
      <c r="QFK80" s="32"/>
      <c r="QFL80" s="32"/>
      <c r="QFM80" s="32"/>
      <c r="QFN80" s="32"/>
      <c r="QFO80" s="32"/>
      <c r="QFP80" s="32"/>
      <c r="QFQ80" s="32"/>
      <c r="QFR80" s="32"/>
      <c r="QFS80" s="32"/>
      <c r="QFT80" s="32"/>
      <c r="QFU80" s="32"/>
      <c r="QFV80" s="32"/>
      <c r="QFW80" s="32"/>
      <c r="QFX80" s="32"/>
      <c r="QFY80" s="32"/>
      <c r="QFZ80" s="32"/>
      <c r="QGA80" s="32"/>
      <c r="QGB80" s="32"/>
      <c r="QGC80" s="32"/>
      <c r="QGD80" s="32"/>
      <c r="QGE80" s="32"/>
      <c r="QGF80" s="32"/>
      <c r="QGG80" s="32"/>
      <c r="QGH80" s="32"/>
      <c r="QGI80" s="32"/>
      <c r="QGJ80" s="32"/>
      <c r="QGK80" s="32"/>
      <c r="QGL80" s="32"/>
      <c r="QGM80" s="32"/>
      <c r="QGN80" s="32"/>
      <c r="QGO80" s="32"/>
      <c r="QGP80" s="32"/>
      <c r="QGQ80" s="32"/>
      <c r="QGR80" s="32"/>
      <c r="QGS80" s="32"/>
      <c r="QGT80" s="32"/>
      <c r="QGU80" s="32"/>
      <c r="QGV80" s="32"/>
      <c r="QGW80" s="32"/>
      <c r="QGX80" s="32"/>
      <c r="QGY80" s="32"/>
      <c r="QGZ80" s="32"/>
      <c r="QHA80" s="32"/>
      <c r="QHB80" s="32"/>
      <c r="QHC80" s="32"/>
      <c r="QHD80" s="32"/>
      <c r="QHE80" s="32"/>
      <c r="QHF80" s="32"/>
      <c r="QHG80" s="32"/>
      <c r="QHH80" s="32"/>
      <c r="QHI80" s="32"/>
      <c r="QHJ80" s="32"/>
      <c r="QHK80" s="32"/>
      <c r="QHL80" s="32"/>
      <c r="QHM80" s="32"/>
      <c r="QHN80" s="32"/>
      <c r="QHO80" s="32"/>
      <c r="QHP80" s="32"/>
      <c r="QHQ80" s="32"/>
      <c r="QHR80" s="32"/>
      <c r="QHS80" s="32"/>
      <c r="QHT80" s="32"/>
      <c r="QHU80" s="32"/>
      <c r="QHV80" s="32"/>
      <c r="QHW80" s="32"/>
      <c r="QHX80" s="32"/>
      <c r="QHY80" s="32"/>
      <c r="QHZ80" s="32"/>
      <c r="QIA80" s="32"/>
      <c r="QIB80" s="32"/>
      <c r="QIC80" s="32"/>
      <c r="QID80" s="32"/>
      <c r="QIE80" s="32"/>
      <c r="QIF80" s="32"/>
      <c r="QIG80" s="32"/>
      <c r="QIH80" s="32"/>
      <c r="QII80" s="32"/>
      <c r="QIJ80" s="32"/>
      <c r="QIK80" s="32"/>
      <c r="QIL80" s="32"/>
      <c r="QIM80" s="32"/>
      <c r="QIN80" s="32"/>
      <c r="QIO80" s="32"/>
      <c r="QIP80" s="32"/>
      <c r="QIQ80" s="32"/>
      <c r="QIR80" s="32"/>
      <c r="QIS80" s="32"/>
      <c r="QIT80" s="32"/>
      <c r="QIU80" s="32"/>
      <c r="QIV80" s="32"/>
      <c r="QIW80" s="32"/>
      <c r="QIX80" s="32"/>
      <c r="QIY80" s="32"/>
      <c r="QIZ80" s="32"/>
      <c r="QJA80" s="32"/>
      <c r="QJB80" s="32"/>
      <c r="QJC80" s="32"/>
      <c r="QJD80" s="32"/>
      <c r="QJE80" s="32"/>
      <c r="QJF80" s="32"/>
      <c r="QJG80" s="32"/>
      <c r="QJH80" s="32"/>
      <c r="QJI80" s="32"/>
      <c r="QJJ80" s="32"/>
      <c r="QJK80" s="32"/>
      <c r="QJL80" s="32"/>
      <c r="QJM80" s="32"/>
      <c r="QJN80" s="32"/>
      <c r="QJO80" s="32"/>
      <c r="QJP80" s="32"/>
      <c r="QJQ80" s="32"/>
      <c r="QJR80" s="32"/>
      <c r="QJS80" s="32"/>
      <c r="QJT80" s="32"/>
      <c r="QJU80" s="32"/>
      <c r="QJV80" s="32"/>
      <c r="QJW80" s="32"/>
      <c r="QJX80" s="32"/>
      <c r="QJY80" s="32"/>
      <c r="QJZ80" s="32"/>
      <c r="QKA80" s="32"/>
      <c r="QKB80" s="32"/>
      <c r="QKC80" s="32"/>
      <c r="QKD80" s="32"/>
      <c r="QKE80" s="32"/>
      <c r="QKF80" s="32"/>
      <c r="QKG80" s="32"/>
      <c r="QKH80" s="32"/>
      <c r="QKI80" s="32"/>
      <c r="QKJ80" s="32"/>
      <c r="QKK80" s="32"/>
      <c r="QKL80" s="32"/>
      <c r="QKM80" s="32"/>
      <c r="QKN80" s="32"/>
      <c r="QKO80" s="32"/>
      <c r="QKP80" s="32"/>
      <c r="QKQ80" s="32"/>
      <c r="QKR80" s="32"/>
      <c r="QKS80" s="32"/>
      <c r="QKT80" s="32"/>
      <c r="QKU80" s="32"/>
      <c r="QKV80" s="32"/>
      <c r="QKW80" s="32"/>
      <c r="QKX80" s="32"/>
      <c r="QKY80" s="32"/>
      <c r="QKZ80" s="32"/>
      <c r="QLA80" s="32"/>
      <c r="QLB80" s="32"/>
      <c r="QLC80" s="32"/>
      <c r="QLD80" s="32"/>
      <c r="QLE80" s="32"/>
      <c r="QLF80" s="32"/>
      <c r="QLG80" s="32"/>
      <c r="QLH80" s="32"/>
      <c r="QLI80" s="32"/>
      <c r="QLJ80" s="32"/>
      <c r="QLK80" s="32"/>
      <c r="QLL80" s="32"/>
      <c r="QLM80" s="32"/>
      <c r="QLN80" s="32"/>
      <c r="QLO80" s="32"/>
      <c r="QLP80" s="32"/>
      <c r="QLQ80" s="32"/>
      <c r="QLR80" s="32"/>
      <c r="QLS80" s="32"/>
      <c r="QLT80" s="32"/>
      <c r="QLU80" s="32"/>
      <c r="QLV80" s="32"/>
      <c r="QLW80" s="32"/>
      <c r="QLX80" s="32"/>
      <c r="QLY80" s="32"/>
      <c r="QLZ80" s="32"/>
      <c r="QMA80" s="32"/>
      <c r="QMB80" s="32"/>
      <c r="QMC80" s="32"/>
      <c r="QMD80" s="32"/>
      <c r="QME80" s="32"/>
      <c r="QMF80" s="32"/>
      <c r="QMG80" s="32"/>
      <c r="QMH80" s="32"/>
      <c r="QMI80" s="32"/>
      <c r="QMJ80" s="32"/>
      <c r="QMK80" s="32"/>
      <c r="QML80" s="32"/>
      <c r="QMM80" s="32"/>
      <c r="QMN80" s="32"/>
      <c r="QMO80" s="32"/>
      <c r="QMP80" s="32"/>
      <c r="QMQ80" s="32"/>
      <c r="QMR80" s="32"/>
      <c r="QMS80" s="32"/>
      <c r="QMT80" s="32"/>
      <c r="QMU80" s="32"/>
      <c r="QMV80" s="32"/>
      <c r="QMW80" s="32"/>
      <c r="QMX80" s="32"/>
      <c r="QMY80" s="32"/>
      <c r="QMZ80" s="32"/>
      <c r="QNA80" s="32"/>
      <c r="QNB80" s="32"/>
      <c r="QNC80" s="32"/>
      <c r="QND80" s="32"/>
      <c r="QNE80" s="32"/>
      <c r="QNF80" s="32"/>
      <c r="QNG80" s="32"/>
      <c r="QNH80" s="32"/>
      <c r="QNI80" s="32"/>
      <c r="QNJ80" s="32"/>
      <c r="QNK80" s="32"/>
      <c r="QNL80" s="32"/>
      <c r="QNM80" s="32"/>
      <c r="QNN80" s="32"/>
      <c r="QNO80" s="32"/>
      <c r="QNP80" s="32"/>
      <c r="QNQ80" s="32"/>
      <c r="QNR80" s="32"/>
      <c r="QNS80" s="32"/>
      <c r="QNT80" s="32"/>
      <c r="QNU80" s="32"/>
      <c r="QNV80" s="32"/>
      <c r="QNW80" s="32"/>
      <c r="QNX80" s="32"/>
      <c r="QNY80" s="32"/>
      <c r="QNZ80" s="32"/>
      <c r="QOA80" s="32"/>
      <c r="QOB80" s="32"/>
      <c r="QOC80" s="32"/>
      <c r="QOD80" s="32"/>
      <c r="QOE80" s="32"/>
      <c r="QOF80" s="32"/>
      <c r="QOG80" s="32"/>
      <c r="QOH80" s="32"/>
      <c r="QOI80" s="32"/>
      <c r="QOJ80" s="32"/>
      <c r="QOK80" s="32"/>
      <c r="QOL80" s="32"/>
      <c r="QOM80" s="32"/>
      <c r="QON80" s="32"/>
      <c r="QOO80" s="32"/>
      <c r="QOP80" s="32"/>
      <c r="QOQ80" s="32"/>
      <c r="QOR80" s="32"/>
      <c r="QOS80" s="32"/>
      <c r="QOT80" s="32"/>
      <c r="QOU80" s="32"/>
      <c r="QOV80" s="32"/>
      <c r="QOW80" s="32"/>
      <c r="QOX80" s="32"/>
      <c r="QOY80" s="32"/>
      <c r="QOZ80" s="32"/>
      <c r="QPA80" s="32"/>
      <c r="QPB80" s="32"/>
      <c r="QPC80" s="32"/>
      <c r="QPD80" s="32"/>
      <c r="QPE80" s="32"/>
      <c r="QPF80" s="32"/>
      <c r="QPG80" s="32"/>
      <c r="QPH80" s="32"/>
      <c r="QPI80" s="32"/>
      <c r="QPJ80" s="32"/>
      <c r="QPK80" s="32"/>
      <c r="QPL80" s="32"/>
      <c r="QPM80" s="32"/>
      <c r="QPN80" s="32"/>
      <c r="QPO80" s="32"/>
      <c r="QPP80" s="32"/>
      <c r="QPQ80" s="32"/>
      <c r="QPR80" s="32"/>
      <c r="QPS80" s="32"/>
      <c r="QPT80" s="32"/>
      <c r="QPU80" s="32"/>
      <c r="QPV80" s="32"/>
      <c r="QPW80" s="32"/>
      <c r="QPX80" s="32"/>
      <c r="QPY80" s="32"/>
      <c r="QPZ80" s="32"/>
      <c r="QQA80" s="32"/>
      <c r="QQB80" s="32"/>
      <c r="QQC80" s="32"/>
      <c r="QQD80" s="32"/>
      <c r="QQE80" s="32"/>
      <c r="QQF80" s="32"/>
      <c r="QQG80" s="32"/>
      <c r="QQH80" s="32"/>
      <c r="QQI80" s="32"/>
      <c r="QQJ80" s="32"/>
      <c r="QQK80" s="32"/>
      <c r="QQL80" s="32"/>
      <c r="QQM80" s="32"/>
      <c r="QQN80" s="32"/>
      <c r="QQO80" s="32"/>
      <c r="QQP80" s="32"/>
      <c r="QQQ80" s="32"/>
      <c r="QQR80" s="32"/>
      <c r="QQS80" s="32"/>
      <c r="QQT80" s="32"/>
      <c r="QQU80" s="32"/>
      <c r="QQV80" s="32"/>
      <c r="QQW80" s="32"/>
      <c r="QQX80" s="32"/>
      <c r="QQY80" s="32"/>
      <c r="QQZ80" s="32"/>
      <c r="QRA80" s="32"/>
      <c r="QRB80" s="32"/>
      <c r="QRC80" s="32"/>
      <c r="QRD80" s="32"/>
      <c r="QRE80" s="32"/>
      <c r="QRF80" s="32"/>
      <c r="QRG80" s="32"/>
      <c r="QRH80" s="32"/>
      <c r="QRI80" s="32"/>
      <c r="QRJ80" s="32"/>
      <c r="QRK80" s="32"/>
      <c r="QRL80" s="32"/>
      <c r="QRM80" s="32"/>
      <c r="QRN80" s="32"/>
      <c r="QRO80" s="32"/>
      <c r="QRP80" s="32"/>
      <c r="QRQ80" s="32"/>
      <c r="QRR80" s="32"/>
      <c r="QRS80" s="32"/>
      <c r="QRT80" s="32"/>
      <c r="QRU80" s="32"/>
      <c r="QRV80" s="32"/>
      <c r="QRW80" s="32"/>
      <c r="QRX80" s="32"/>
      <c r="QRY80" s="32"/>
      <c r="QRZ80" s="32"/>
      <c r="QSA80" s="32"/>
      <c r="QSB80" s="32"/>
      <c r="QSC80" s="32"/>
      <c r="QSD80" s="32"/>
      <c r="QSE80" s="32"/>
      <c r="QSF80" s="32"/>
      <c r="QSG80" s="32"/>
      <c r="QSH80" s="32"/>
      <c r="QSI80" s="32"/>
      <c r="QSJ80" s="32"/>
      <c r="QSK80" s="32"/>
      <c r="QSL80" s="32"/>
      <c r="QSM80" s="32"/>
      <c r="QSN80" s="32"/>
      <c r="QSO80" s="32"/>
      <c r="QSP80" s="32"/>
      <c r="QSQ80" s="32"/>
      <c r="QSR80" s="32"/>
      <c r="QSS80" s="32"/>
      <c r="QST80" s="32"/>
      <c r="QSU80" s="32"/>
      <c r="QSV80" s="32"/>
      <c r="QSW80" s="32"/>
      <c r="QSX80" s="32"/>
      <c r="QSY80" s="32"/>
      <c r="QSZ80" s="32"/>
      <c r="QTA80" s="32"/>
      <c r="QTB80" s="32"/>
      <c r="QTC80" s="32"/>
      <c r="QTD80" s="32"/>
      <c r="QTE80" s="32"/>
      <c r="QTF80" s="32"/>
      <c r="QTG80" s="32"/>
      <c r="QTH80" s="32"/>
      <c r="QTI80" s="32"/>
      <c r="QTJ80" s="32"/>
      <c r="QTK80" s="32"/>
      <c r="QTL80" s="32"/>
      <c r="QTM80" s="32"/>
      <c r="QTN80" s="32"/>
      <c r="QTO80" s="32"/>
      <c r="QTP80" s="32"/>
      <c r="QTQ80" s="32"/>
      <c r="QTR80" s="32"/>
      <c r="QTS80" s="32"/>
      <c r="QTT80" s="32"/>
      <c r="QTU80" s="32"/>
      <c r="QTV80" s="32"/>
      <c r="QTW80" s="32"/>
      <c r="QTX80" s="32"/>
      <c r="QTY80" s="32"/>
      <c r="QTZ80" s="32"/>
      <c r="QUA80" s="32"/>
      <c r="QUB80" s="32"/>
      <c r="QUC80" s="32"/>
      <c r="QUD80" s="32"/>
      <c r="QUE80" s="32"/>
      <c r="QUF80" s="32"/>
      <c r="QUG80" s="32"/>
      <c r="QUH80" s="32"/>
      <c r="QUI80" s="32"/>
      <c r="QUJ80" s="32"/>
      <c r="QUK80" s="32"/>
      <c r="QUL80" s="32"/>
      <c r="QUM80" s="32"/>
      <c r="QUN80" s="32"/>
      <c r="QUO80" s="32"/>
      <c r="QUP80" s="32"/>
      <c r="QUQ80" s="32"/>
      <c r="QUR80" s="32"/>
      <c r="QUS80" s="32"/>
      <c r="QUT80" s="32"/>
      <c r="QUU80" s="32"/>
      <c r="QUV80" s="32"/>
      <c r="QUW80" s="32"/>
      <c r="QUX80" s="32"/>
      <c r="QUY80" s="32"/>
      <c r="QUZ80" s="32"/>
      <c r="QVA80" s="32"/>
      <c r="QVB80" s="32"/>
      <c r="QVC80" s="32"/>
      <c r="QVD80" s="32"/>
      <c r="QVE80" s="32"/>
      <c r="QVF80" s="32"/>
      <c r="QVG80" s="32"/>
      <c r="QVH80" s="32"/>
      <c r="QVI80" s="32"/>
      <c r="QVJ80" s="32"/>
      <c r="QVK80" s="32"/>
      <c r="QVL80" s="32"/>
      <c r="QVM80" s="32"/>
      <c r="QVN80" s="32"/>
      <c r="QVO80" s="32"/>
      <c r="QVP80" s="32"/>
      <c r="QVQ80" s="32"/>
      <c r="QVR80" s="32"/>
      <c r="QVS80" s="32"/>
      <c r="QVT80" s="32"/>
      <c r="QVU80" s="32"/>
      <c r="QVV80" s="32"/>
      <c r="QVW80" s="32"/>
      <c r="QVX80" s="32"/>
      <c r="QVY80" s="32"/>
      <c r="QVZ80" s="32"/>
      <c r="QWA80" s="32"/>
      <c r="QWB80" s="32"/>
      <c r="QWC80" s="32"/>
      <c r="QWD80" s="32"/>
      <c r="QWE80" s="32"/>
      <c r="QWF80" s="32"/>
      <c r="QWG80" s="32"/>
      <c r="QWH80" s="32"/>
      <c r="QWI80" s="32"/>
      <c r="QWJ80" s="32"/>
      <c r="QWK80" s="32"/>
      <c r="QWL80" s="32"/>
      <c r="QWM80" s="32"/>
      <c r="QWN80" s="32"/>
      <c r="QWO80" s="32"/>
      <c r="QWP80" s="32"/>
      <c r="QWQ80" s="32"/>
      <c r="QWR80" s="32"/>
      <c r="QWS80" s="32"/>
      <c r="QWT80" s="32"/>
      <c r="QWU80" s="32"/>
      <c r="QWV80" s="32"/>
      <c r="QWW80" s="32"/>
      <c r="QWX80" s="32"/>
      <c r="QWY80" s="32"/>
      <c r="QWZ80" s="32"/>
      <c r="QXA80" s="32"/>
      <c r="QXB80" s="32"/>
      <c r="QXC80" s="32"/>
      <c r="QXD80" s="32"/>
      <c r="QXE80" s="32"/>
      <c r="QXF80" s="32"/>
      <c r="QXG80" s="32"/>
      <c r="QXH80" s="32"/>
      <c r="QXI80" s="32"/>
      <c r="QXJ80" s="32"/>
      <c r="QXK80" s="32"/>
      <c r="QXL80" s="32"/>
      <c r="QXM80" s="32"/>
      <c r="QXN80" s="32"/>
      <c r="QXO80" s="32"/>
      <c r="QXP80" s="32"/>
      <c r="QXQ80" s="32"/>
      <c r="QXR80" s="32"/>
      <c r="QXS80" s="32"/>
      <c r="QXT80" s="32"/>
      <c r="QXU80" s="32"/>
      <c r="QXV80" s="32"/>
      <c r="QXW80" s="32"/>
      <c r="QXX80" s="32"/>
      <c r="QXY80" s="32"/>
      <c r="QXZ80" s="32"/>
      <c r="QYA80" s="32"/>
      <c r="QYB80" s="32"/>
      <c r="QYC80" s="32"/>
      <c r="QYD80" s="32"/>
      <c r="QYE80" s="32"/>
      <c r="QYF80" s="32"/>
      <c r="QYG80" s="32"/>
      <c r="QYH80" s="32"/>
      <c r="QYI80" s="32"/>
      <c r="QYJ80" s="32"/>
      <c r="QYK80" s="32"/>
      <c r="QYL80" s="32"/>
      <c r="QYM80" s="32"/>
      <c r="QYN80" s="32"/>
      <c r="QYO80" s="32"/>
      <c r="QYP80" s="32"/>
      <c r="QYQ80" s="32"/>
      <c r="QYR80" s="32"/>
      <c r="QYS80" s="32"/>
      <c r="QYT80" s="32"/>
      <c r="QYU80" s="32"/>
      <c r="QYV80" s="32"/>
      <c r="QYW80" s="32"/>
      <c r="QYX80" s="32"/>
      <c r="QYY80" s="32"/>
      <c r="QYZ80" s="32"/>
      <c r="QZA80" s="32"/>
      <c r="QZB80" s="32"/>
      <c r="QZC80" s="32"/>
      <c r="QZD80" s="32"/>
      <c r="QZE80" s="32"/>
      <c r="QZF80" s="32"/>
      <c r="QZG80" s="32"/>
      <c r="QZH80" s="32"/>
      <c r="QZI80" s="32"/>
      <c r="QZJ80" s="32"/>
      <c r="QZK80" s="32"/>
      <c r="QZL80" s="32"/>
      <c r="QZM80" s="32"/>
      <c r="QZN80" s="32"/>
      <c r="QZO80" s="32"/>
      <c r="QZP80" s="32"/>
      <c r="QZQ80" s="32"/>
      <c r="QZR80" s="32"/>
      <c r="QZS80" s="32"/>
      <c r="QZT80" s="32"/>
      <c r="QZU80" s="32"/>
      <c r="QZV80" s="32"/>
      <c r="QZW80" s="32"/>
      <c r="QZX80" s="32"/>
      <c r="QZY80" s="32"/>
      <c r="QZZ80" s="32"/>
      <c r="RAA80" s="32"/>
      <c r="RAB80" s="32"/>
      <c r="RAC80" s="32"/>
      <c r="RAD80" s="32"/>
      <c r="RAE80" s="32"/>
      <c r="RAF80" s="32"/>
      <c r="RAG80" s="32"/>
      <c r="RAH80" s="32"/>
      <c r="RAI80" s="32"/>
      <c r="RAJ80" s="32"/>
      <c r="RAK80" s="32"/>
      <c r="RAL80" s="32"/>
      <c r="RAM80" s="32"/>
      <c r="RAN80" s="32"/>
      <c r="RAO80" s="32"/>
      <c r="RAP80" s="32"/>
      <c r="RAQ80" s="32"/>
      <c r="RAR80" s="32"/>
      <c r="RAS80" s="32"/>
      <c r="RAT80" s="32"/>
      <c r="RAU80" s="32"/>
      <c r="RAV80" s="32"/>
      <c r="RAW80" s="32"/>
      <c r="RAX80" s="32"/>
      <c r="RAY80" s="32"/>
      <c r="RAZ80" s="32"/>
      <c r="RBA80" s="32"/>
      <c r="RBB80" s="32"/>
      <c r="RBC80" s="32"/>
      <c r="RBD80" s="32"/>
      <c r="RBE80" s="32"/>
      <c r="RBF80" s="32"/>
      <c r="RBG80" s="32"/>
      <c r="RBH80" s="32"/>
      <c r="RBI80" s="32"/>
      <c r="RBJ80" s="32"/>
      <c r="RBK80" s="32"/>
      <c r="RBL80" s="32"/>
      <c r="RBM80" s="32"/>
      <c r="RBN80" s="32"/>
      <c r="RBO80" s="32"/>
      <c r="RBP80" s="32"/>
      <c r="RBQ80" s="32"/>
      <c r="RBR80" s="32"/>
      <c r="RBS80" s="32"/>
      <c r="RBT80" s="32"/>
      <c r="RBU80" s="32"/>
      <c r="RBV80" s="32"/>
      <c r="RBW80" s="32"/>
      <c r="RBX80" s="32"/>
      <c r="RBY80" s="32"/>
      <c r="RBZ80" s="32"/>
      <c r="RCA80" s="32"/>
      <c r="RCB80" s="32"/>
      <c r="RCC80" s="32"/>
      <c r="RCD80" s="32"/>
      <c r="RCE80" s="32"/>
      <c r="RCF80" s="32"/>
      <c r="RCG80" s="32"/>
      <c r="RCH80" s="32"/>
      <c r="RCI80" s="32"/>
      <c r="RCJ80" s="32"/>
      <c r="RCK80" s="32"/>
      <c r="RCL80" s="32"/>
      <c r="RCM80" s="32"/>
      <c r="RCN80" s="32"/>
      <c r="RCO80" s="32"/>
      <c r="RCP80" s="32"/>
      <c r="RCQ80" s="32"/>
      <c r="RCR80" s="32"/>
      <c r="RCS80" s="32"/>
      <c r="RCT80" s="32"/>
      <c r="RCU80" s="32"/>
      <c r="RCV80" s="32"/>
      <c r="RCW80" s="32"/>
      <c r="RCX80" s="32"/>
      <c r="RCY80" s="32"/>
      <c r="RCZ80" s="32"/>
      <c r="RDA80" s="32"/>
      <c r="RDB80" s="32"/>
      <c r="RDC80" s="32"/>
      <c r="RDD80" s="32"/>
      <c r="RDE80" s="32"/>
      <c r="RDF80" s="32"/>
      <c r="RDG80" s="32"/>
      <c r="RDH80" s="32"/>
      <c r="RDI80" s="32"/>
      <c r="RDJ80" s="32"/>
      <c r="RDK80" s="32"/>
      <c r="RDL80" s="32"/>
      <c r="RDM80" s="32"/>
      <c r="RDN80" s="32"/>
      <c r="RDO80" s="32"/>
      <c r="RDP80" s="32"/>
      <c r="RDQ80" s="32"/>
      <c r="RDR80" s="32"/>
      <c r="RDS80" s="32"/>
      <c r="RDT80" s="32"/>
      <c r="RDU80" s="32"/>
      <c r="RDV80" s="32"/>
      <c r="RDW80" s="32"/>
      <c r="RDX80" s="32"/>
      <c r="RDY80" s="32"/>
      <c r="RDZ80" s="32"/>
      <c r="REA80" s="32"/>
      <c r="REB80" s="32"/>
      <c r="REC80" s="32"/>
      <c r="RED80" s="32"/>
      <c r="REE80" s="32"/>
      <c r="REF80" s="32"/>
      <c r="REG80" s="32"/>
      <c r="REH80" s="32"/>
      <c r="REI80" s="32"/>
      <c r="REJ80" s="32"/>
      <c r="REK80" s="32"/>
      <c r="REL80" s="32"/>
      <c r="REM80" s="32"/>
      <c r="REN80" s="32"/>
      <c r="REO80" s="32"/>
      <c r="REP80" s="32"/>
      <c r="REQ80" s="32"/>
      <c r="RER80" s="32"/>
      <c r="RES80" s="32"/>
      <c r="RET80" s="32"/>
      <c r="REU80" s="32"/>
      <c r="REV80" s="32"/>
      <c r="REW80" s="32"/>
      <c r="REX80" s="32"/>
      <c r="REY80" s="32"/>
      <c r="REZ80" s="32"/>
      <c r="RFA80" s="32"/>
      <c r="RFB80" s="32"/>
      <c r="RFC80" s="32"/>
      <c r="RFD80" s="32"/>
      <c r="RFE80" s="32"/>
      <c r="RFF80" s="32"/>
      <c r="RFG80" s="32"/>
      <c r="RFH80" s="32"/>
      <c r="RFI80" s="32"/>
      <c r="RFJ80" s="32"/>
      <c r="RFK80" s="32"/>
      <c r="RFL80" s="32"/>
      <c r="RFM80" s="32"/>
      <c r="RFN80" s="32"/>
      <c r="RFO80" s="32"/>
      <c r="RFP80" s="32"/>
      <c r="RFQ80" s="32"/>
      <c r="RFR80" s="32"/>
      <c r="RFS80" s="32"/>
      <c r="RFT80" s="32"/>
      <c r="RFU80" s="32"/>
      <c r="RFV80" s="32"/>
      <c r="RFW80" s="32"/>
      <c r="RFX80" s="32"/>
      <c r="RFY80" s="32"/>
      <c r="RFZ80" s="32"/>
      <c r="RGA80" s="32"/>
      <c r="RGB80" s="32"/>
      <c r="RGC80" s="32"/>
      <c r="RGD80" s="32"/>
      <c r="RGE80" s="32"/>
      <c r="RGF80" s="32"/>
      <c r="RGG80" s="32"/>
      <c r="RGH80" s="32"/>
      <c r="RGI80" s="32"/>
      <c r="RGJ80" s="32"/>
      <c r="RGK80" s="32"/>
      <c r="RGL80" s="32"/>
      <c r="RGM80" s="32"/>
      <c r="RGN80" s="32"/>
      <c r="RGO80" s="32"/>
      <c r="RGP80" s="32"/>
      <c r="RGQ80" s="32"/>
      <c r="RGR80" s="32"/>
      <c r="RGS80" s="32"/>
      <c r="RGT80" s="32"/>
      <c r="RGU80" s="32"/>
      <c r="RGV80" s="32"/>
      <c r="RGW80" s="32"/>
      <c r="RGX80" s="32"/>
      <c r="RGY80" s="32"/>
      <c r="RGZ80" s="32"/>
      <c r="RHA80" s="32"/>
      <c r="RHB80" s="32"/>
      <c r="RHC80" s="32"/>
      <c r="RHD80" s="32"/>
      <c r="RHE80" s="32"/>
      <c r="RHF80" s="32"/>
      <c r="RHG80" s="32"/>
      <c r="RHH80" s="32"/>
      <c r="RHI80" s="32"/>
      <c r="RHJ80" s="32"/>
      <c r="RHK80" s="32"/>
      <c r="RHL80" s="32"/>
      <c r="RHM80" s="32"/>
      <c r="RHN80" s="32"/>
      <c r="RHO80" s="32"/>
      <c r="RHP80" s="32"/>
      <c r="RHQ80" s="32"/>
      <c r="RHR80" s="32"/>
      <c r="RHS80" s="32"/>
      <c r="RHT80" s="32"/>
      <c r="RHU80" s="32"/>
      <c r="RHV80" s="32"/>
      <c r="RHW80" s="32"/>
      <c r="RHX80" s="32"/>
      <c r="RHY80" s="32"/>
      <c r="RHZ80" s="32"/>
      <c r="RIA80" s="32"/>
      <c r="RIB80" s="32"/>
      <c r="RIC80" s="32"/>
      <c r="RID80" s="32"/>
      <c r="RIE80" s="32"/>
      <c r="RIF80" s="32"/>
      <c r="RIG80" s="32"/>
      <c r="RIH80" s="32"/>
      <c r="RII80" s="32"/>
      <c r="RIJ80" s="32"/>
      <c r="RIK80" s="32"/>
      <c r="RIL80" s="32"/>
      <c r="RIM80" s="32"/>
      <c r="RIN80" s="32"/>
      <c r="RIO80" s="32"/>
      <c r="RIP80" s="32"/>
      <c r="RIQ80" s="32"/>
      <c r="RIR80" s="32"/>
      <c r="RIS80" s="32"/>
      <c r="RIT80" s="32"/>
      <c r="RIU80" s="32"/>
      <c r="RIV80" s="32"/>
      <c r="RIW80" s="32"/>
      <c r="RIX80" s="32"/>
      <c r="RIY80" s="32"/>
      <c r="RIZ80" s="32"/>
      <c r="RJA80" s="32"/>
      <c r="RJB80" s="32"/>
      <c r="RJC80" s="32"/>
      <c r="RJD80" s="32"/>
      <c r="RJE80" s="32"/>
      <c r="RJF80" s="32"/>
      <c r="RJG80" s="32"/>
      <c r="RJH80" s="32"/>
      <c r="RJI80" s="32"/>
      <c r="RJJ80" s="32"/>
      <c r="RJK80" s="32"/>
      <c r="RJL80" s="32"/>
      <c r="RJM80" s="32"/>
      <c r="RJN80" s="32"/>
      <c r="RJO80" s="32"/>
      <c r="RJP80" s="32"/>
      <c r="RJQ80" s="32"/>
      <c r="RJR80" s="32"/>
      <c r="RJS80" s="32"/>
      <c r="RJT80" s="32"/>
      <c r="RJU80" s="32"/>
      <c r="RJV80" s="32"/>
      <c r="RJW80" s="32"/>
      <c r="RJX80" s="32"/>
      <c r="RJY80" s="32"/>
      <c r="RJZ80" s="32"/>
      <c r="RKA80" s="32"/>
      <c r="RKB80" s="32"/>
      <c r="RKC80" s="32"/>
      <c r="RKD80" s="32"/>
      <c r="RKE80" s="32"/>
      <c r="RKF80" s="32"/>
      <c r="RKG80" s="32"/>
      <c r="RKH80" s="32"/>
      <c r="RKI80" s="32"/>
      <c r="RKJ80" s="32"/>
      <c r="RKK80" s="32"/>
      <c r="RKL80" s="32"/>
      <c r="RKM80" s="32"/>
      <c r="RKN80" s="32"/>
      <c r="RKO80" s="32"/>
      <c r="RKP80" s="32"/>
      <c r="RKQ80" s="32"/>
      <c r="RKR80" s="32"/>
      <c r="RKS80" s="32"/>
      <c r="RKT80" s="32"/>
      <c r="RKU80" s="32"/>
      <c r="RKV80" s="32"/>
      <c r="RKW80" s="32"/>
      <c r="RKX80" s="32"/>
      <c r="RKY80" s="32"/>
      <c r="RKZ80" s="32"/>
      <c r="RLA80" s="32"/>
      <c r="RLB80" s="32"/>
      <c r="RLC80" s="32"/>
      <c r="RLD80" s="32"/>
      <c r="RLE80" s="32"/>
      <c r="RLF80" s="32"/>
      <c r="RLG80" s="32"/>
      <c r="RLH80" s="32"/>
      <c r="RLI80" s="32"/>
      <c r="RLJ80" s="32"/>
      <c r="RLK80" s="32"/>
      <c r="RLL80" s="32"/>
      <c r="RLM80" s="32"/>
      <c r="RLN80" s="32"/>
      <c r="RLO80" s="32"/>
      <c r="RLP80" s="32"/>
      <c r="RLQ80" s="32"/>
      <c r="RLR80" s="32"/>
      <c r="RLS80" s="32"/>
      <c r="RLT80" s="32"/>
      <c r="RLU80" s="32"/>
      <c r="RLV80" s="32"/>
      <c r="RLW80" s="32"/>
      <c r="RLX80" s="32"/>
      <c r="RLY80" s="32"/>
      <c r="RLZ80" s="32"/>
      <c r="RMA80" s="32"/>
      <c r="RMB80" s="32"/>
      <c r="RMC80" s="32"/>
      <c r="RMD80" s="32"/>
      <c r="RME80" s="32"/>
      <c r="RMF80" s="32"/>
      <c r="RMG80" s="32"/>
      <c r="RMH80" s="32"/>
      <c r="RMI80" s="32"/>
      <c r="RMJ80" s="32"/>
      <c r="RMK80" s="32"/>
      <c r="RML80" s="32"/>
      <c r="RMM80" s="32"/>
      <c r="RMN80" s="32"/>
      <c r="RMO80" s="32"/>
      <c r="RMP80" s="32"/>
      <c r="RMQ80" s="32"/>
      <c r="RMR80" s="32"/>
      <c r="RMS80" s="32"/>
      <c r="RMT80" s="32"/>
      <c r="RMU80" s="32"/>
      <c r="RMV80" s="32"/>
      <c r="RMW80" s="32"/>
      <c r="RMX80" s="32"/>
      <c r="RMY80" s="32"/>
      <c r="RMZ80" s="32"/>
      <c r="RNA80" s="32"/>
      <c r="RNB80" s="32"/>
      <c r="RNC80" s="32"/>
      <c r="RND80" s="32"/>
      <c r="RNE80" s="32"/>
      <c r="RNF80" s="32"/>
      <c r="RNG80" s="32"/>
      <c r="RNH80" s="32"/>
      <c r="RNI80" s="32"/>
      <c r="RNJ80" s="32"/>
      <c r="RNK80" s="32"/>
      <c r="RNL80" s="32"/>
      <c r="RNM80" s="32"/>
      <c r="RNN80" s="32"/>
      <c r="RNO80" s="32"/>
      <c r="RNP80" s="32"/>
      <c r="RNQ80" s="32"/>
      <c r="RNR80" s="32"/>
      <c r="RNS80" s="32"/>
      <c r="RNT80" s="32"/>
      <c r="RNU80" s="32"/>
      <c r="RNV80" s="32"/>
      <c r="RNW80" s="32"/>
      <c r="RNX80" s="32"/>
      <c r="RNY80" s="32"/>
      <c r="RNZ80" s="32"/>
      <c r="ROA80" s="32"/>
      <c r="ROB80" s="32"/>
      <c r="ROC80" s="32"/>
      <c r="ROD80" s="32"/>
      <c r="ROE80" s="32"/>
      <c r="ROF80" s="32"/>
      <c r="ROG80" s="32"/>
      <c r="ROH80" s="32"/>
      <c r="ROI80" s="32"/>
      <c r="ROJ80" s="32"/>
      <c r="ROK80" s="32"/>
      <c r="ROL80" s="32"/>
      <c r="ROM80" s="32"/>
      <c r="RON80" s="32"/>
      <c r="ROO80" s="32"/>
      <c r="ROP80" s="32"/>
      <c r="ROQ80" s="32"/>
      <c r="ROR80" s="32"/>
      <c r="ROS80" s="32"/>
      <c r="ROT80" s="32"/>
      <c r="ROU80" s="32"/>
      <c r="ROV80" s="32"/>
      <c r="ROW80" s="32"/>
      <c r="ROX80" s="32"/>
      <c r="ROY80" s="32"/>
      <c r="ROZ80" s="32"/>
      <c r="RPA80" s="32"/>
      <c r="RPB80" s="32"/>
      <c r="RPC80" s="32"/>
      <c r="RPD80" s="32"/>
      <c r="RPE80" s="32"/>
      <c r="RPF80" s="32"/>
      <c r="RPG80" s="32"/>
      <c r="RPH80" s="32"/>
      <c r="RPI80" s="32"/>
      <c r="RPJ80" s="32"/>
      <c r="RPK80" s="32"/>
      <c r="RPL80" s="32"/>
      <c r="RPM80" s="32"/>
      <c r="RPN80" s="32"/>
      <c r="RPO80" s="32"/>
      <c r="RPP80" s="32"/>
      <c r="RPQ80" s="32"/>
      <c r="RPR80" s="32"/>
      <c r="RPS80" s="32"/>
      <c r="RPT80" s="32"/>
      <c r="RPU80" s="32"/>
      <c r="RPV80" s="32"/>
      <c r="RPW80" s="32"/>
      <c r="RPX80" s="32"/>
      <c r="RPY80" s="32"/>
      <c r="RPZ80" s="32"/>
      <c r="RQA80" s="32"/>
      <c r="RQB80" s="32"/>
      <c r="RQC80" s="32"/>
      <c r="RQD80" s="32"/>
      <c r="RQE80" s="32"/>
      <c r="RQF80" s="32"/>
      <c r="RQG80" s="32"/>
      <c r="RQH80" s="32"/>
      <c r="RQI80" s="32"/>
      <c r="RQJ80" s="32"/>
      <c r="RQK80" s="32"/>
      <c r="RQL80" s="32"/>
      <c r="RQM80" s="32"/>
      <c r="RQN80" s="32"/>
      <c r="RQO80" s="32"/>
      <c r="RQP80" s="32"/>
      <c r="RQQ80" s="32"/>
      <c r="RQR80" s="32"/>
      <c r="RQS80" s="32"/>
      <c r="RQT80" s="32"/>
      <c r="RQU80" s="32"/>
      <c r="RQV80" s="32"/>
      <c r="RQW80" s="32"/>
      <c r="RQX80" s="32"/>
      <c r="RQY80" s="32"/>
      <c r="RQZ80" s="32"/>
      <c r="RRA80" s="32"/>
      <c r="RRB80" s="32"/>
      <c r="RRC80" s="32"/>
      <c r="RRD80" s="32"/>
      <c r="RRE80" s="32"/>
      <c r="RRF80" s="32"/>
      <c r="RRG80" s="32"/>
      <c r="RRH80" s="32"/>
      <c r="RRI80" s="32"/>
      <c r="RRJ80" s="32"/>
      <c r="RRK80" s="32"/>
      <c r="RRL80" s="32"/>
      <c r="RRM80" s="32"/>
      <c r="RRN80" s="32"/>
      <c r="RRO80" s="32"/>
      <c r="RRP80" s="32"/>
      <c r="RRQ80" s="32"/>
      <c r="RRR80" s="32"/>
      <c r="RRS80" s="32"/>
      <c r="RRT80" s="32"/>
      <c r="RRU80" s="32"/>
      <c r="RRV80" s="32"/>
      <c r="RRW80" s="32"/>
      <c r="RRX80" s="32"/>
      <c r="RRY80" s="32"/>
      <c r="RRZ80" s="32"/>
      <c r="RSA80" s="32"/>
      <c r="RSB80" s="32"/>
      <c r="RSC80" s="32"/>
      <c r="RSD80" s="32"/>
      <c r="RSE80" s="32"/>
      <c r="RSF80" s="32"/>
      <c r="RSG80" s="32"/>
      <c r="RSH80" s="32"/>
      <c r="RSI80" s="32"/>
      <c r="RSJ80" s="32"/>
      <c r="RSK80" s="32"/>
      <c r="RSL80" s="32"/>
      <c r="RSM80" s="32"/>
      <c r="RSN80" s="32"/>
      <c r="RSO80" s="32"/>
      <c r="RSP80" s="32"/>
      <c r="RSQ80" s="32"/>
      <c r="RSR80" s="32"/>
      <c r="RSS80" s="32"/>
      <c r="RST80" s="32"/>
      <c r="RSU80" s="32"/>
      <c r="RSV80" s="32"/>
      <c r="RSW80" s="32"/>
      <c r="RSX80" s="32"/>
      <c r="RSY80" s="32"/>
      <c r="RSZ80" s="32"/>
      <c r="RTA80" s="32"/>
      <c r="RTB80" s="32"/>
      <c r="RTC80" s="32"/>
      <c r="RTD80" s="32"/>
      <c r="RTE80" s="32"/>
      <c r="RTF80" s="32"/>
      <c r="RTG80" s="32"/>
      <c r="RTH80" s="32"/>
      <c r="RTI80" s="32"/>
      <c r="RTJ80" s="32"/>
      <c r="RTK80" s="32"/>
      <c r="RTL80" s="32"/>
      <c r="RTM80" s="32"/>
      <c r="RTN80" s="32"/>
      <c r="RTO80" s="32"/>
      <c r="RTP80" s="32"/>
      <c r="RTQ80" s="32"/>
      <c r="RTR80" s="32"/>
      <c r="RTS80" s="32"/>
      <c r="RTT80" s="32"/>
      <c r="RTU80" s="32"/>
      <c r="RTV80" s="32"/>
      <c r="RTW80" s="32"/>
      <c r="RTX80" s="32"/>
      <c r="RTY80" s="32"/>
      <c r="RTZ80" s="32"/>
      <c r="RUA80" s="32"/>
      <c r="RUB80" s="32"/>
      <c r="RUC80" s="32"/>
      <c r="RUD80" s="32"/>
      <c r="RUE80" s="32"/>
      <c r="RUF80" s="32"/>
      <c r="RUG80" s="32"/>
      <c r="RUH80" s="32"/>
      <c r="RUI80" s="32"/>
      <c r="RUJ80" s="32"/>
      <c r="RUK80" s="32"/>
      <c r="RUL80" s="32"/>
      <c r="RUM80" s="32"/>
      <c r="RUN80" s="32"/>
      <c r="RUO80" s="32"/>
      <c r="RUP80" s="32"/>
      <c r="RUQ80" s="32"/>
      <c r="RUR80" s="32"/>
      <c r="RUS80" s="32"/>
      <c r="RUT80" s="32"/>
      <c r="RUU80" s="32"/>
      <c r="RUV80" s="32"/>
      <c r="RUW80" s="32"/>
      <c r="RUX80" s="32"/>
      <c r="RUY80" s="32"/>
      <c r="RUZ80" s="32"/>
      <c r="RVA80" s="32"/>
      <c r="RVB80" s="32"/>
      <c r="RVC80" s="32"/>
      <c r="RVD80" s="32"/>
      <c r="RVE80" s="32"/>
      <c r="RVF80" s="32"/>
      <c r="RVG80" s="32"/>
      <c r="RVH80" s="32"/>
      <c r="RVI80" s="32"/>
      <c r="RVJ80" s="32"/>
      <c r="RVK80" s="32"/>
      <c r="RVL80" s="32"/>
      <c r="RVM80" s="32"/>
      <c r="RVN80" s="32"/>
      <c r="RVO80" s="32"/>
      <c r="RVP80" s="32"/>
      <c r="RVQ80" s="32"/>
      <c r="RVR80" s="32"/>
      <c r="RVS80" s="32"/>
      <c r="RVT80" s="32"/>
      <c r="RVU80" s="32"/>
      <c r="RVV80" s="32"/>
      <c r="RVW80" s="32"/>
      <c r="RVX80" s="32"/>
      <c r="RVY80" s="32"/>
      <c r="RVZ80" s="32"/>
      <c r="RWA80" s="32"/>
      <c r="RWB80" s="32"/>
      <c r="RWC80" s="32"/>
      <c r="RWD80" s="32"/>
      <c r="RWE80" s="32"/>
      <c r="RWF80" s="32"/>
      <c r="RWG80" s="32"/>
      <c r="RWH80" s="32"/>
      <c r="RWI80" s="32"/>
      <c r="RWJ80" s="32"/>
      <c r="RWK80" s="32"/>
      <c r="RWL80" s="32"/>
      <c r="RWM80" s="32"/>
      <c r="RWN80" s="32"/>
      <c r="RWO80" s="32"/>
      <c r="RWP80" s="32"/>
      <c r="RWQ80" s="32"/>
      <c r="RWR80" s="32"/>
      <c r="RWS80" s="32"/>
      <c r="RWT80" s="32"/>
      <c r="RWU80" s="32"/>
      <c r="RWV80" s="32"/>
      <c r="RWW80" s="32"/>
      <c r="RWX80" s="32"/>
      <c r="RWY80" s="32"/>
      <c r="RWZ80" s="32"/>
      <c r="RXA80" s="32"/>
      <c r="RXB80" s="32"/>
      <c r="RXC80" s="32"/>
      <c r="RXD80" s="32"/>
      <c r="RXE80" s="32"/>
      <c r="RXF80" s="32"/>
      <c r="RXG80" s="32"/>
      <c r="RXH80" s="32"/>
      <c r="RXI80" s="32"/>
      <c r="RXJ80" s="32"/>
      <c r="RXK80" s="32"/>
      <c r="RXL80" s="32"/>
      <c r="RXM80" s="32"/>
      <c r="RXN80" s="32"/>
      <c r="RXO80" s="32"/>
      <c r="RXP80" s="32"/>
      <c r="RXQ80" s="32"/>
      <c r="RXR80" s="32"/>
      <c r="RXS80" s="32"/>
      <c r="RXT80" s="32"/>
      <c r="RXU80" s="32"/>
      <c r="RXV80" s="32"/>
      <c r="RXW80" s="32"/>
      <c r="RXX80" s="32"/>
      <c r="RXY80" s="32"/>
      <c r="RXZ80" s="32"/>
      <c r="RYA80" s="32"/>
      <c r="RYB80" s="32"/>
      <c r="RYC80" s="32"/>
      <c r="RYD80" s="32"/>
      <c r="RYE80" s="32"/>
      <c r="RYF80" s="32"/>
      <c r="RYG80" s="32"/>
      <c r="RYH80" s="32"/>
      <c r="RYI80" s="32"/>
      <c r="RYJ80" s="32"/>
      <c r="RYK80" s="32"/>
      <c r="RYL80" s="32"/>
      <c r="RYM80" s="32"/>
      <c r="RYN80" s="32"/>
      <c r="RYO80" s="32"/>
      <c r="RYP80" s="32"/>
      <c r="RYQ80" s="32"/>
      <c r="RYR80" s="32"/>
      <c r="RYS80" s="32"/>
      <c r="RYT80" s="32"/>
      <c r="RYU80" s="32"/>
      <c r="RYV80" s="32"/>
      <c r="RYW80" s="32"/>
      <c r="RYX80" s="32"/>
      <c r="RYY80" s="32"/>
      <c r="RYZ80" s="32"/>
      <c r="RZA80" s="32"/>
      <c r="RZB80" s="32"/>
      <c r="RZC80" s="32"/>
      <c r="RZD80" s="32"/>
      <c r="RZE80" s="32"/>
      <c r="RZF80" s="32"/>
      <c r="RZG80" s="32"/>
      <c r="RZH80" s="32"/>
      <c r="RZI80" s="32"/>
      <c r="RZJ80" s="32"/>
      <c r="RZK80" s="32"/>
      <c r="RZL80" s="32"/>
      <c r="RZM80" s="32"/>
      <c r="RZN80" s="32"/>
      <c r="RZO80" s="32"/>
      <c r="RZP80" s="32"/>
      <c r="RZQ80" s="32"/>
      <c r="RZR80" s="32"/>
      <c r="RZS80" s="32"/>
      <c r="RZT80" s="32"/>
      <c r="RZU80" s="32"/>
      <c r="RZV80" s="32"/>
      <c r="RZW80" s="32"/>
      <c r="RZX80" s="32"/>
      <c r="RZY80" s="32"/>
      <c r="RZZ80" s="32"/>
      <c r="SAA80" s="32"/>
      <c r="SAB80" s="32"/>
      <c r="SAC80" s="32"/>
      <c r="SAD80" s="32"/>
      <c r="SAE80" s="32"/>
      <c r="SAF80" s="32"/>
      <c r="SAG80" s="32"/>
      <c r="SAH80" s="32"/>
      <c r="SAI80" s="32"/>
      <c r="SAJ80" s="32"/>
      <c r="SAK80" s="32"/>
      <c r="SAL80" s="32"/>
      <c r="SAM80" s="32"/>
      <c r="SAN80" s="32"/>
      <c r="SAO80" s="32"/>
      <c r="SAP80" s="32"/>
      <c r="SAQ80" s="32"/>
      <c r="SAR80" s="32"/>
      <c r="SAS80" s="32"/>
      <c r="SAT80" s="32"/>
      <c r="SAU80" s="32"/>
      <c r="SAV80" s="32"/>
      <c r="SAW80" s="32"/>
      <c r="SAX80" s="32"/>
      <c r="SAY80" s="32"/>
      <c r="SAZ80" s="32"/>
      <c r="SBA80" s="32"/>
      <c r="SBB80" s="32"/>
      <c r="SBC80" s="32"/>
      <c r="SBD80" s="32"/>
      <c r="SBE80" s="32"/>
      <c r="SBF80" s="32"/>
      <c r="SBG80" s="32"/>
      <c r="SBH80" s="32"/>
      <c r="SBI80" s="32"/>
      <c r="SBJ80" s="32"/>
      <c r="SBK80" s="32"/>
      <c r="SBL80" s="32"/>
      <c r="SBM80" s="32"/>
      <c r="SBN80" s="32"/>
      <c r="SBO80" s="32"/>
      <c r="SBP80" s="32"/>
      <c r="SBQ80" s="32"/>
      <c r="SBR80" s="32"/>
      <c r="SBS80" s="32"/>
      <c r="SBT80" s="32"/>
      <c r="SBU80" s="32"/>
      <c r="SBV80" s="32"/>
      <c r="SBW80" s="32"/>
      <c r="SBX80" s="32"/>
      <c r="SBY80" s="32"/>
      <c r="SBZ80" s="32"/>
      <c r="SCA80" s="32"/>
      <c r="SCB80" s="32"/>
      <c r="SCC80" s="32"/>
      <c r="SCD80" s="32"/>
      <c r="SCE80" s="32"/>
      <c r="SCF80" s="32"/>
      <c r="SCG80" s="32"/>
      <c r="SCH80" s="32"/>
      <c r="SCI80" s="32"/>
      <c r="SCJ80" s="32"/>
      <c r="SCK80" s="32"/>
      <c r="SCL80" s="32"/>
      <c r="SCM80" s="32"/>
      <c r="SCN80" s="32"/>
      <c r="SCO80" s="32"/>
      <c r="SCP80" s="32"/>
      <c r="SCQ80" s="32"/>
      <c r="SCR80" s="32"/>
      <c r="SCS80" s="32"/>
      <c r="SCT80" s="32"/>
      <c r="SCU80" s="32"/>
      <c r="SCV80" s="32"/>
      <c r="SCW80" s="32"/>
      <c r="SCX80" s="32"/>
      <c r="SCY80" s="32"/>
      <c r="SCZ80" s="32"/>
      <c r="SDA80" s="32"/>
      <c r="SDB80" s="32"/>
      <c r="SDC80" s="32"/>
      <c r="SDD80" s="32"/>
      <c r="SDE80" s="32"/>
      <c r="SDF80" s="32"/>
      <c r="SDG80" s="32"/>
      <c r="SDH80" s="32"/>
      <c r="SDI80" s="32"/>
      <c r="SDJ80" s="32"/>
      <c r="SDK80" s="32"/>
      <c r="SDL80" s="32"/>
      <c r="SDM80" s="32"/>
      <c r="SDN80" s="32"/>
      <c r="SDO80" s="32"/>
      <c r="SDP80" s="32"/>
      <c r="SDQ80" s="32"/>
      <c r="SDR80" s="32"/>
      <c r="SDS80" s="32"/>
      <c r="SDT80" s="32"/>
      <c r="SDU80" s="32"/>
      <c r="SDV80" s="32"/>
      <c r="SDW80" s="32"/>
      <c r="SDX80" s="32"/>
      <c r="SDY80" s="32"/>
      <c r="SDZ80" s="32"/>
      <c r="SEA80" s="32"/>
      <c r="SEB80" s="32"/>
      <c r="SEC80" s="32"/>
      <c r="SED80" s="32"/>
      <c r="SEE80" s="32"/>
      <c r="SEF80" s="32"/>
      <c r="SEG80" s="32"/>
      <c r="SEH80" s="32"/>
      <c r="SEI80" s="32"/>
      <c r="SEJ80" s="32"/>
      <c r="SEK80" s="32"/>
      <c r="SEL80" s="32"/>
      <c r="SEM80" s="32"/>
      <c r="SEN80" s="32"/>
      <c r="SEO80" s="32"/>
      <c r="SEP80" s="32"/>
      <c r="SEQ80" s="32"/>
      <c r="SER80" s="32"/>
      <c r="SES80" s="32"/>
      <c r="SET80" s="32"/>
      <c r="SEU80" s="32"/>
      <c r="SEV80" s="32"/>
      <c r="SEW80" s="32"/>
      <c r="SEX80" s="32"/>
      <c r="SEY80" s="32"/>
      <c r="SEZ80" s="32"/>
      <c r="SFA80" s="32"/>
      <c r="SFB80" s="32"/>
      <c r="SFC80" s="32"/>
      <c r="SFD80" s="32"/>
      <c r="SFE80" s="32"/>
      <c r="SFF80" s="32"/>
      <c r="SFG80" s="32"/>
      <c r="SFH80" s="32"/>
      <c r="SFI80" s="32"/>
      <c r="SFJ80" s="32"/>
      <c r="SFK80" s="32"/>
      <c r="SFL80" s="32"/>
      <c r="SFM80" s="32"/>
      <c r="SFN80" s="32"/>
      <c r="SFO80" s="32"/>
      <c r="SFP80" s="32"/>
      <c r="SFQ80" s="32"/>
      <c r="SFR80" s="32"/>
      <c r="SFS80" s="32"/>
      <c r="SFT80" s="32"/>
      <c r="SFU80" s="32"/>
      <c r="SFV80" s="32"/>
      <c r="SFW80" s="32"/>
      <c r="SFX80" s="32"/>
      <c r="SFY80" s="32"/>
      <c r="SFZ80" s="32"/>
      <c r="SGA80" s="32"/>
      <c r="SGB80" s="32"/>
      <c r="SGC80" s="32"/>
      <c r="SGD80" s="32"/>
      <c r="SGE80" s="32"/>
      <c r="SGF80" s="32"/>
      <c r="SGG80" s="32"/>
      <c r="SGH80" s="32"/>
      <c r="SGI80" s="32"/>
      <c r="SGJ80" s="32"/>
      <c r="SGK80" s="32"/>
      <c r="SGL80" s="32"/>
      <c r="SGM80" s="32"/>
      <c r="SGN80" s="32"/>
      <c r="SGO80" s="32"/>
      <c r="SGP80" s="32"/>
      <c r="SGQ80" s="32"/>
      <c r="SGR80" s="32"/>
      <c r="SGS80" s="32"/>
      <c r="SGT80" s="32"/>
      <c r="SGU80" s="32"/>
      <c r="SGV80" s="32"/>
      <c r="SGW80" s="32"/>
      <c r="SGX80" s="32"/>
      <c r="SGY80" s="32"/>
      <c r="SGZ80" s="32"/>
      <c r="SHA80" s="32"/>
      <c r="SHB80" s="32"/>
      <c r="SHC80" s="32"/>
      <c r="SHD80" s="32"/>
      <c r="SHE80" s="32"/>
      <c r="SHF80" s="32"/>
      <c r="SHG80" s="32"/>
      <c r="SHH80" s="32"/>
      <c r="SHI80" s="32"/>
      <c r="SHJ80" s="32"/>
      <c r="SHK80" s="32"/>
      <c r="SHL80" s="32"/>
      <c r="SHM80" s="32"/>
      <c r="SHN80" s="32"/>
      <c r="SHO80" s="32"/>
      <c r="SHP80" s="32"/>
      <c r="SHQ80" s="32"/>
      <c r="SHR80" s="32"/>
      <c r="SHS80" s="32"/>
      <c r="SHT80" s="32"/>
      <c r="SHU80" s="32"/>
      <c r="SHV80" s="32"/>
      <c r="SHW80" s="32"/>
      <c r="SHX80" s="32"/>
      <c r="SHY80" s="32"/>
      <c r="SHZ80" s="32"/>
      <c r="SIA80" s="32"/>
      <c r="SIB80" s="32"/>
      <c r="SIC80" s="32"/>
      <c r="SID80" s="32"/>
      <c r="SIE80" s="32"/>
      <c r="SIF80" s="32"/>
      <c r="SIG80" s="32"/>
      <c r="SIH80" s="32"/>
      <c r="SII80" s="32"/>
      <c r="SIJ80" s="32"/>
      <c r="SIK80" s="32"/>
      <c r="SIL80" s="32"/>
      <c r="SIM80" s="32"/>
      <c r="SIN80" s="32"/>
      <c r="SIO80" s="32"/>
      <c r="SIP80" s="32"/>
      <c r="SIQ80" s="32"/>
      <c r="SIR80" s="32"/>
      <c r="SIS80" s="32"/>
      <c r="SIT80" s="32"/>
      <c r="SIU80" s="32"/>
      <c r="SIV80" s="32"/>
      <c r="SIW80" s="32"/>
      <c r="SIX80" s="32"/>
      <c r="SIY80" s="32"/>
      <c r="SIZ80" s="32"/>
      <c r="SJA80" s="32"/>
      <c r="SJB80" s="32"/>
      <c r="SJC80" s="32"/>
      <c r="SJD80" s="32"/>
      <c r="SJE80" s="32"/>
      <c r="SJF80" s="32"/>
      <c r="SJG80" s="32"/>
      <c r="SJH80" s="32"/>
      <c r="SJI80" s="32"/>
      <c r="SJJ80" s="32"/>
      <c r="SJK80" s="32"/>
      <c r="SJL80" s="32"/>
      <c r="SJM80" s="32"/>
      <c r="SJN80" s="32"/>
      <c r="SJO80" s="32"/>
      <c r="SJP80" s="32"/>
      <c r="SJQ80" s="32"/>
      <c r="SJR80" s="32"/>
      <c r="SJS80" s="32"/>
      <c r="SJT80" s="32"/>
      <c r="SJU80" s="32"/>
      <c r="SJV80" s="32"/>
      <c r="SJW80" s="32"/>
      <c r="SJX80" s="32"/>
      <c r="SJY80" s="32"/>
      <c r="SJZ80" s="32"/>
      <c r="SKA80" s="32"/>
      <c r="SKB80" s="32"/>
      <c r="SKC80" s="32"/>
      <c r="SKD80" s="32"/>
      <c r="SKE80" s="32"/>
      <c r="SKF80" s="32"/>
      <c r="SKG80" s="32"/>
      <c r="SKH80" s="32"/>
      <c r="SKI80" s="32"/>
      <c r="SKJ80" s="32"/>
      <c r="SKK80" s="32"/>
      <c r="SKL80" s="32"/>
      <c r="SKM80" s="32"/>
      <c r="SKN80" s="32"/>
      <c r="SKO80" s="32"/>
      <c r="SKP80" s="32"/>
      <c r="SKQ80" s="32"/>
      <c r="SKR80" s="32"/>
      <c r="SKS80" s="32"/>
      <c r="SKT80" s="32"/>
      <c r="SKU80" s="32"/>
      <c r="SKV80" s="32"/>
      <c r="SKW80" s="32"/>
      <c r="SKX80" s="32"/>
      <c r="SKY80" s="32"/>
      <c r="SKZ80" s="32"/>
      <c r="SLA80" s="32"/>
      <c r="SLB80" s="32"/>
      <c r="SLC80" s="32"/>
      <c r="SLD80" s="32"/>
      <c r="SLE80" s="32"/>
      <c r="SLF80" s="32"/>
      <c r="SLG80" s="32"/>
      <c r="SLH80" s="32"/>
      <c r="SLI80" s="32"/>
      <c r="SLJ80" s="32"/>
      <c r="SLK80" s="32"/>
      <c r="SLL80" s="32"/>
      <c r="SLM80" s="32"/>
      <c r="SLN80" s="32"/>
      <c r="SLO80" s="32"/>
      <c r="SLP80" s="32"/>
      <c r="SLQ80" s="32"/>
      <c r="SLR80" s="32"/>
      <c r="SLS80" s="32"/>
      <c r="SLT80" s="32"/>
      <c r="SLU80" s="32"/>
      <c r="SLV80" s="32"/>
      <c r="SLW80" s="32"/>
      <c r="SLX80" s="32"/>
      <c r="SLY80" s="32"/>
      <c r="SLZ80" s="32"/>
      <c r="SMA80" s="32"/>
      <c r="SMB80" s="32"/>
      <c r="SMC80" s="32"/>
      <c r="SMD80" s="32"/>
      <c r="SME80" s="32"/>
      <c r="SMF80" s="32"/>
      <c r="SMG80" s="32"/>
      <c r="SMH80" s="32"/>
      <c r="SMI80" s="32"/>
      <c r="SMJ80" s="32"/>
      <c r="SMK80" s="32"/>
      <c r="SML80" s="32"/>
      <c r="SMM80" s="32"/>
      <c r="SMN80" s="32"/>
      <c r="SMO80" s="32"/>
      <c r="SMP80" s="32"/>
      <c r="SMQ80" s="32"/>
      <c r="SMR80" s="32"/>
      <c r="SMS80" s="32"/>
      <c r="SMT80" s="32"/>
      <c r="SMU80" s="32"/>
      <c r="SMV80" s="32"/>
      <c r="SMW80" s="32"/>
      <c r="SMX80" s="32"/>
      <c r="SMY80" s="32"/>
      <c r="SMZ80" s="32"/>
      <c r="SNA80" s="32"/>
      <c r="SNB80" s="32"/>
      <c r="SNC80" s="32"/>
      <c r="SND80" s="32"/>
      <c r="SNE80" s="32"/>
      <c r="SNF80" s="32"/>
      <c r="SNG80" s="32"/>
      <c r="SNH80" s="32"/>
      <c r="SNI80" s="32"/>
      <c r="SNJ80" s="32"/>
      <c r="SNK80" s="32"/>
      <c r="SNL80" s="32"/>
      <c r="SNM80" s="32"/>
      <c r="SNN80" s="32"/>
      <c r="SNO80" s="32"/>
      <c r="SNP80" s="32"/>
      <c r="SNQ80" s="32"/>
      <c r="SNR80" s="32"/>
      <c r="SNS80" s="32"/>
      <c r="SNT80" s="32"/>
      <c r="SNU80" s="32"/>
      <c r="SNV80" s="32"/>
      <c r="SNW80" s="32"/>
      <c r="SNX80" s="32"/>
      <c r="SNY80" s="32"/>
      <c r="SNZ80" s="32"/>
      <c r="SOA80" s="32"/>
      <c r="SOB80" s="32"/>
      <c r="SOC80" s="32"/>
      <c r="SOD80" s="32"/>
      <c r="SOE80" s="32"/>
      <c r="SOF80" s="32"/>
      <c r="SOG80" s="32"/>
      <c r="SOH80" s="32"/>
      <c r="SOI80" s="32"/>
      <c r="SOJ80" s="32"/>
      <c r="SOK80" s="32"/>
      <c r="SOL80" s="32"/>
      <c r="SOM80" s="32"/>
      <c r="SON80" s="32"/>
      <c r="SOO80" s="32"/>
      <c r="SOP80" s="32"/>
      <c r="SOQ80" s="32"/>
      <c r="SOR80" s="32"/>
      <c r="SOS80" s="32"/>
      <c r="SOT80" s="32"/>
      <c r="SOU80" s="32"/>
      <c r="SOV80" s="32"/>
      <c r="SOW80" s="32"/>
      <c r="SOX80" s="32"/>
      <c r="SOY80" s="32"/>
      <c r="SOZ80" s="32"/>
      <c r="SPA80" s="32"/>
      <c r="SPB80" s="32"/>
      <c r="SPC80" s="32"/>
      <c r="SPD80" s="32"/>
      <c r="SPE80" s="32"/>
      <c r="SPF80" s="32"/>
      <c r="SPG80" s="32"/>
      <c r="SPH80" s="32"/>
      <c r="SPI80" s="32"/>
      <c r="SPJ80" s="32"/>
      <c r="SPK80" s="32"/>
      <c r="SPL80" s="32"/>
      <c r="SPM80" s="32"/>
      <c r="SPN80" s="32"/>
      <c r="SPO80" s="32"/>
      <c r="SPP80" s="32"/>
      <c r="SPQ80" s="32"/>
      <c r="SPR80" s="32"/>
      <c r="SPS80" s="32"/>
      <c r="SPT80" s="32"/>
      <c r="SPU80" s="32"/>
      <c r="SPV80" s="32"/>
      <c r="SPW80" s="32"/>
      <c r="SPX80" s="32"/>
      <c r="SPY80" s="32"/>
      <c r="SPZ80" s="32"/>
      <c r="SQA80" s="32"/>
      <c r="SQB80" s="32"/>
      <c r="SQC80" s="32"/>
      <c r="SQD80" s="32"/>
      <c r="SQE80" s="32"/>
      <c r="SQF80" s="32"/>
      <c r="SQG80" s="32"/>
      <c r="SQH80" s="32"/>
      <c r="SQI80" s="32"/>
      <c r="SQJ80" s="32"/>
      <c r="SQK80" s="32"/>
      <c r="SQL80" s="32"/>
      <c r="SQM80" s="32"/>
      <c r="SQN80" s="32"/>
      <c r="SQO80" s="32"/>
      <c r="SQP80" s="32"/>
      <c r="SQQ80" s="32"/>
      <c r="SQR80" s="32"/>
      <c r="SQS80" s="32"/>
      <c r="SQT80" s="32"/>
      <c r="SQU80" s="32"/>
      <c r="SQV80" s="32"/>
      <c r="SQW80" s="32"/>
      <c r="SQX80" s="32"/>
      <c r="SQY80" s="32"/>
      <c r="SQZ80" s="32"/>
      <c r="SRA80" s="32"/>
      <c r="SRB80" s="32"/>
      <c r="SRC80" s="32"/>
      <c r="SRD80" s="32"/>
      <c r="SRE80" s="32"/>
      <c r="SRF80" s="32"/>
      <c r="SRG80" s="32"/>
      <c r="SRH80" s="32"/>
      <c r="SRI80" s="32"/>
      <c r="SRJ80" s="32"/>
      <c r="SRK80" s="32"/>
      <c r="SRL80" s="32"/>
      <c r="SRM80" s="32"/>
      <c r="SRN80" s="32"/>
      <c r="SRO80" s="32"/>
      <c r="SRP80" s="32"/>
      <c r="SRQ80" s="32"/>
      <c r="SRR80" s="32"/>
      <c r="SRS80" s="32"/>
      <c r="SRT80" s="32"/>
      <c r="SRU80" s="32"/>
      <c r="SRV80" s="32"/>
      <c r="SRW80" s="32"/>
      <c r="SRX80" s="32"/>
      <c r="SRY80" s="32"/>
      <c r="SRZ80" s="32"/>
      <c r="SSA80" s="32"/>
      <c r="SSB80" s="32"/>
      <c r="SSC80" s="32"/>
      <c r="SSD80" s="32"/>
      <c r="SSE80" s="32"/>
      <c r="SSF80" s="32"/>
      <c r="SSG80" s="32"/>
      <c r="SSH80" s="32"/>
      <c r="SSI80" s="32"/>
      <c r="SSJ80" s="32"/>
      <c r="SSK80" s="32"/>
      <c r="SSL80" s="32"/>
      <c r="SSM80" s="32"/>
      <c r="SSN80" s="32"/>
      <c r="SSO80" s="32"/>
      <c r="SSP80" s="32"/>
      <c r="SSQ80" s="32"/>
      <c r="SSR80" s="32"/>
      <c r="SSS80" s="32"/>
      <c r="SST80" s="32"/>
      <c r="SSU80" s="32"/>
      <c r="SSV80" s="32"/>
      <c r="SSW80" s="32"/>
      <c r="SSX80" s="32"/>
      <c r="SSY80" s="32"/>
      <c r="SSZ80" s="32"/>
      <c r="STA80" s="32"/>
      <c r="STB80" s="32"/>
      <c r="STC80" s="32"/>
      <c r="STD80" s="32"/>
      <c r="STE80" s="32"/>
      <c r="STF80" s="32"/>
      <c r="STG80" s="32"/>
      <c r="STH80" s="32"/>
      <c r="STI80" s="32"/>
      <c r="STJ80" s="32"/>
      <c r="STK80" s="32"/>
      <c r="STL80" s="32"/>
      <c r="STM80" s="32"/>
      <c r="STN80" s="32"/>
      <c r="STO80" s="32"/>
      <c r="STP80" s="32"/>
      <c r="STQ80" s="32"/>
      <c r="STR80" s="32"/>
      <c r="STS80" s="32"/>
      <c r="STT80" s="32"/>
      <c r="STU80" s="32"/>
      <c r="STV80" s="32"/>
      <c r="STW80" s="32"/>
      <c r="STX80" s="32"/>
      <c r="STY80" s="32"/>
      <c r="STZ80" s="32"/>
      <c r="SUA80" s="32"/>
      <c r="SUB80" s="32"/>
      <c r="SUC80" s="32"/>
      <c r="SUD80" s="32"/>
      <c r="SUE80" s="32"/>
      <c r="SUF80" s="32"/>
      <c r="SUG80" s="32"/>
      <c r="SUH80" s="32"/>
      <c r="SUI80" s="32"/>
      <c r="SUJ80" s="32"/>
      <c r="SUK80" s="32"/>
      <c r="SUL80" s="32"/>
      <c r="SUM80" s="32"/>
      <c r="SUN80" s="32"/>
      <c r="SUO80" s="32"/>
      <c r="SUP80" s="32"/>
      <c r="SUQ80" s="32"/>
      <c r="SUR80" s="32"/>
      <c r="SUS80" s="32"/>
      <c r="SUT80" s="32"/>
      <c r="SUU80" s="32"/>
      <c r="SUV80" s="32"/>
      <c r="SUW80" s="32"/>
      <c r="SUX80" s="32"/>
      <c r="SUY80" s="32"/>
      <c r="SUZ80" s="32"/>
      <c r="SVA80" s="32"/>
      <c r="SVB80" s="32"/>
      <c r="SVC80" s="32"/>
      <c r="SVD80" s="32"/>
      <c r="SVE80" s="32"/>
      <c r="SVF80" s="32"/>
      <c r="SVG80" s="32"/>
      <c r="SVH80" s="32"/>
      <c r="SVI80" s="32"/>
      <c r="SVJ80" s="32"/>
      <c r="SVK80" s="32"/>
      <c r="SVL80" s="32"/>
      <c r="SVM80" s="32"/>
      <c r="SVN80" s="32"/>
      <c r="SVO80" s="32"/>
      <c r="SVP80" s="32"/>
      <c r="SVQ80" s="32"/>
      <c r="SVR80" s="32"/>
      <c r="SVS80" s="32"/>
      <c r="SVT80" s="32"/>
      <c r="SVU80" s="32"/>
      <c r="SVV80" s="32"/>
      <c r="SVW80" s="32"/>
      <c r="SVX80" s="32"/>
      <c r="SVY80" s="32"/>
      <c r="SVZ80" s="32"/>
      <c r="SWA80" s="32"/>
      <c r="SWB80" s="32"/>
      <c r="SWC80" s="32"/>
      <c r="SWD80" s="32"/>
      <c r="SWE80" s="32"/>
      <c r="SWF80" s="32"/>
      <c r="SWG80" s="32"/>
      <c r="SWH80" s="32"/>
      <c r="SWI80" s="32"/>
      <c r="SWJ80" s="32"/>
      <c r="SWK80" s="32"/>
      <c r="SWL80" s="32"/>
      <c r="SWM80" s="32"/>
      <c r="SWN80" s="32"/>
      <c r="SWO80" s="32"/>
      <c r="SWP80" s="32"/>
      <c r="SWQ80" s="32"/>
      <c r="SWR80" s="32"/>
      <c r="SWS80" s="32"/>
      <c r="SWT80" s="32"/>
      <c r="SWU80" s="32"/>
      <c r="SWV80" s="32"/>
      <c r="SWW80" s="32"/>
      <c r="SWX80" s="32"/>
      <c r="SWY80" s="32"/>
      <c r="SWZ80" s="32"/>
      <c r="SXA80" s="32"/>
      <c r="SXB80" s="32"/>
      <c r="SXC80" s="32"/>
      <c r="SXD80" s="32"/>
      <c r="SXE80" s="32"/>
      <c r="SXF80" s="32"/>
      <c r="SXG80" s="32"/>
      <c r="SXH80" s="32"/>
      <c r="SXI80" s="32"/>
      <c r="SXJ80" s="32"/>
      <c r="SXK80" s="32"/>
      <c r="SXL80" s="32"/>
      <c r="SXM80" s="32"/>
      <c r="SXN80" s="32"/>
      <c r="SXO80" s="32"/>
      <c r="SXP80" s="32"/>
      <c r="SXQ80" s="32"/>
      <c r="SXR80" s="32"/>
      <c r="SXS80" s="32"/>
      <c r="SXT80" s="32"/>
      <c r="SXU80" s="32"/>
      <c r="SXV80" s="32"/>
      <c r="SXW80" s="32"/>
      <c r="SXX80" s="32"/>
      <c r="SXY80" s="32"/>
      <c r="SXZ80" s="32"/>
      <c r="SYA80" s="32"/>
      <c r="SYB80" s="32"/>
      <c r="SYC80" s="32"/>
      <c r="SYD80" s="32"/>
      <c r="SYE80" s="32"/>
      <c r="SYF80" s="32"/>
      <c r="SYG80" s="32"/>
      <c r="SYH80" s="32"/>
      <c r="SYI80" s="32"/>
      <c r="SYJ80" s="32"/>
      <c r="SYK80" s="32"/>
      <c r="SYL80" s="32"/>
      <c r="SYM80" s="32"/>
      <c r="SYN80" s="32"/>
      <c r="SYO80" s="32"/>
      <c r="SYP80" s="32"/>
      <c r="SYQ80" s="32"/>
      <c r="SYR80" s="32"/>
      <c r="SYS80" s="32"/>
      <c r="SYT80" s="32"/>
      <c r="SYU80" s="32"/>
      <c r="SYV80" s="32"/>
      <c r="SYW80" s="32"/>
      <c r="SYX80" s="32"/>
      <c r="SYY80" s="32"/>
      <c r="SYZ80" s="32"/>
      <c r="SZA80" s="32"/>
      <c r="SZB80" s="32"/>
      <c r="SZC80" s="32"/>
      <c r="SZD80" s="32"/>
      <c r="SZE80" s="32"/>
      <c r="SZF80" s="32"/>
      <c r="SZG80" s="32"/>
      <c r="SZH80" s="32"/>
      <c r="SZI80" s="32"/>
      <c r="SZJ80" s="32"/>
      <c r="SZK80" s="32"/>
      <c r="SZL80" s="32"/>
      <c r="SZM80" s="32"/>
      <c r="SZN80" s="32"/>
      <c r="SZO80" s="32"/>
      <c r="SZP80" s="32"/>
      <c r="SZQ80" s="32"/>
      <c r="SZR80" s="32"/>
      <c r="SZS80" s="32"/>
      <c r="SZT80" s="32"/>
      <c r="SZU80" s="32"/>
      <c r="SZV80" s="32"/>
      <c r="SZW80" s="32"/>
      <c r="SZX80" s="32"/>
      <c r="SZY80" s="32"/>
      <c r="SZZ80" s="32"/>
      <c r="TAA80" s="32"/>
      <c r="TAB80" s="32"/>
      <c r="TAC80" s="32"/>
      <c r="TAD80" s="32"/>
      <c r="TAE80" s="32"/>
      <c r="TAF80" s="32"/>
      <c r="TAG80" s="32"/>
      <c r="TAH80" s="32"/>
      <c r="TAI80" s="32"/>
      <c r="TAJ80" s="32"/>
      <c r="TAK80" s="32"/>
      <c r="TAL80" s="32"/>
      <c r="TAM80" s="32"/>
      <c r="TAN80" s="32"/>
      <c r="TAO80" s="32"/>
      <c r="TAP80" s="32"/>
      <c r="TAQ80" s="32"/>
      <c r="TAR80" s="32"/>
      <c r="TAS80" s="32"/>
      <c r="TAT80" s="32"/>
      <c r="TAU80" s="32"/>
      <c r="TAV80" s="32"/>
      <c r="TAW80" s="32"/>
      <c r="TAX80" s="32"/>
      <c r="TAY80" s="32"/>
      <c r="TAZ80" s="32"/>
      <c r="TBA80" s="32"/>
      <c r="TBB80" s="32"/>
      <c r="TBC80" s="32"/>
      <c r="TBD80" s="32"/>
      <c r="TBE80" s="32"/>
      <c r="TBF80" s="32"/>
      <c r="TBG80" s="32"/>
      <c r="TBH80" s="32"/>
      <c r="TBI80" s="32"/>
      <c r="TBJ80" s="32"/>
      <c r="TBK80" s="32"/>
      <c r="TBL80" s="32"/>
      <c r="TBM80" s="32"/>
      <c r="TBN80" s="32"/>
      <c r="TBO80" s="32"/>
      <c r="TBP80" s="32"/>
      <c r="TBQ80" s="32"/>
      <c r="TBR80" s="32"/>
      <c r="TBS80" s="32"/>
      <c r="TBT80" s="32"/>
      <c r="TBU80" s="32"/>
      <c r="TBV80" s="32"/>
      <c r="TBW80" s="32"/>
      <c r="TBX80" s="32"/>
      <c r="TBY80" s="32"/>
      <c r="TBZ80" s="32"/>
      <c r="TCA80" s="32"/>
      <c r="TCB80" s="32"/>
      <c r="TCC80" s="32"/>
      <c r="TCD80" s="32"/>
      <c r="TCE80" s="32"/>
      <c r="TCF80" s="32"/>
      <c r="TCG80" s="32"/>
      <c r="TCH80" s="32"/>
      <c r="TCI80" s="32"/>
      <c r="TCJ80" s="32"/>
      <c r="TCK80" s="32"/>
      <c r="TCL80" s="32"/>
      <c r="TCM80" s="32"/>
      <c r="TCN80" s="32"/>
      <c r="TCO80" s="32"/>
      <c r="TCP80" s="32"/>
      <c r="TCQ80" s="32"/>
      <c r="TCR80" s="32"/>
      <c r="TCS80" s="32"/>
      <c r="TCT80" s="32"/>
      <c r="TCU80" s="32"/>
      <c r="TCV80" s="32"/>
      <c r="TCW80" s="32"/>
      <c r="TCX80" s="32"/>
      <c r="TCY80" s="32"/>
      <c r="TCZ80" s="32"/>
      <c r="TDA80" s="32"/>
      <c r="TDB80" s="32"/>
      <c r="TDC80" s="32"/>
      <c r="TDD80" s="32"/>
      <c r="TDE80" s="32"/>
      <c r="TDF80" s="32"/>
      <c r="TDG80" s="32"/>
      <c r="TDH80" s="32"/>
      <c r="TDI80" s="32"/>
      <c r="TDJ80" s="32"/>
      <c r="TDK80" s="32"/>
      <c r="TDL80" s="32"/>
      <c r="TDM80" s="32"/>
      <c r="TDN80" s="32"/>
      <c r="TDO80" s="32"/>
      <c r="TDP80" s="32"/>
      <c r="TDQ80" s="32"/>
      <c r="TDR80" s="32"/>
      <c r="TDS80" s="32"/>
      <c r="TDT80" s="32"/>
      <c r="TDU80" s="32"/>
      <c r="TDV80" s="32"/>
      <c r="TDW80" s="32"/>
      <c r="TDX80" s="32"/>
      <c r="TDY80" s="32"/>
      <c r="TDZ80" s="32"/>
      <c r="TEA80" s="32"/>
      <c r="TEB80" s="32"/>
      <c r="TEC80" s="32"/>
      <c r="TED80" s="32"/>
      <c r="TEE80" s="32"/>
      <c r="TEF80" s="32"/>
      <c r="TEG80" s="32"/>
      <c r="TEH80" s="32"/>
      <c r="TEI80" s="32"/>
      <c r="TEJ80" s="32"/>
      <c r="TEK80" s="32"/>
      <c r="TEL80" s="32"/>
      <c r="TEM80" s="32"/>
      <c r="TEN80" s="32"/>
      <c r="TEO80" s="32"/>
      <c r="TEP80" s="32"/>
      <c r="TEQ80" s="32"/>
      <c r="TER80" s="32"/>
      <c r="TES80" s="32"/>
      <c r="TET80" s="32"/>
      <c r="TEU80" s="32"/>
      <c r="TEV80" s="32"/>
      <c r="TEW80" s="32"/>
      <c r="TEX80" s="32"/>
      <c r="TEY80" s="32"/>
      <c r="TEZ80" s="32"/>
      <c r="TFA80" s="32"/>
      <c r="TFB80" s="32"/>
      <c r="TFC80" s="32"/>
      <c r="TFD80" s="32"/>
      <c r="TFE80" s="32"/>
      <c r="TFF80" s="32"/>
      <c r="TFG80" s="32"/>
      <c r="TFH80" s="32"/>
      <c r="TFI80" s="32"/>
      <c r="TFJ80" s="32"/>
      <c r="TFK80" s="32"/>
      <c r="TFL80" s="32"/>
      <c r="TFM80" s="32"/>
      <c r="TFN80" s="32"/>
      <c r="TFO80" s="32"/>
      <c r="TFP80" s="32"/>
      <c r="TFQ80" s="32"/>
      <c r="TFR80" s="32"/>
      <c r="TFS80" s="32"/>
      <c r="TFT80" s="32"/>
      <c r="TFU80" s="32"/>
      <c r="TFV80" s="32"/>
      <c r="TFW80" s="32"/>
      <c r="TFX80" s="32"/>
      <c r="TFY80" s="32"/>
      <c r="TFZ80" s="32"/>
      <c r="TGA80" s="32"/>
      <c r="TGB80" s="32"/>
      <c r="TGC80" s="32"/>
      <c r="TGD80" s="32"/>
      <c r="TGE80" s="32"/>
      <c r="TGF80" s="32"/>
      <c r="TGG80" s="32"/>
      <c r="TGH80" s="32"/>
      <c r="TGI80" s="32"/>
      <c r="TGJ80" s="32"/>
      <c r="TGK80" s="32"/>
      <c r="TGL80" s="32"/>
      <c r="TGM80" s="32"/>
      <c r="TGN80" s="32"/>
      <c r="TGO80" s="32"/>
      <c r="TGP80" s="32"/>
      <c r="TGQ80" s="32"/>
      <c r="TGR80" s="32"/>
      <c r="TGS80" s="32"/>
      <c r="TGT80" s="32"/>
      <c r="TGU80" s="32"/>
      <c r="TGV80" s="32"/>
      <c r="TGW80" s="32"/>
      <c r="TGX80" s="32"/>
      <c r="TGY80" s="32"/>
      <c r="TGZ80" s="32"/>
      <c r="THA80" s="32"/>
      <c r="THB80" s="32"/>
      <c r="THC80" s="32"/>
      <c r="THD80" s="32"/>
      <c r="THE80" s="32"/>
      <c r="THF80" s="32"/>
      <c r="THG80" s="32"/>
      <c r="THH80" s="32"/>
      <c r="THI80" s="32"/>
      <c r="THJ80" s="32"/>
      <c r="THK80" s="32"/>
      <c r="THL80" s="32"/>
      <c r="THM80" s="32"/>
      <c r="THN80" s="32"/>
      <c r="THO80" s="32"/>
      <c r="THP80" s="32"/>
      <c r="THQ80" s="32"/>
      <c r="THR80" s="32"/>
      <c r="THS80" s="32"/>
      <c r="THT80" s="32"/>
      <c r="THU80" s="32"/>
      <c r="THV80" s="32"/>
      <c r="THW80" s="32"/>
      <c r="THX80" s="32"/>
      <c r="THY80" s="32"/>
      <c r="THZ80" s="32"/>
      <c r="TIA80" s="32"/>
      <c r="TIB80" s="32"/>
      <c r="TIC80" s="32"/>
      <c r="TID80" s="32"/>
      <c r="TIE80" s="32"/>
      <c r="TIF80" s="32"/>
      <c r="TIG80" s="32"/>
      <c r="TIH80" s="32"/>
      <c r="TII80" s="32"/>
      <c r="TIJ80" s="32"/>
      <c r="TIK80" s="32"/>
      <c r="TIL80" s="32"/>
      <c r="TIM80" s="32"/>
      <c r="TIN80" s="32"/>
      <c r="TIO80" s="32"/>
      <c r="TIP80" s="32"/>
      <c r="TIQ80" s="32"/>
      <c r="TIR80" s="32"/>
      <c r="TIS80" s="32"/>
      <c r="TIT80" s="32"/>
      <c r="TIU80" s="32"/>
      <c r="TIV80" s="32"/>
      <c r="TIW80" s="32"/>
      <c r="TIX80" s="32"/>
      <c r="TIY80" s="32"/>
      <c r="TIZ80" s="32"/>
      <c r="TJA80" s="32"/>
      <c r="TJB80" s="32"/>
      <c r="TJC80" s="32"/>
      <c r="TJD80" s="32"/>
      <c r="TJE80" s="32"/>
      <c r="TJF80" s="32"/>
      <c r="TJG80" s="32"/>
      <c r="TJH80" s="32"/>
      <c r="TJI80" s="32"/>
      <c r="TJJ80" s="32"/>
      <c r="TJK80" s="32"/>
      <c r="TJL80" s="32"/>
      <c r="TJM80" s="32"/>
      <c r="TJN80" s="32"/>
      <c r="TJO80" s="32"/>
      <c r="TJP80" s="32"/>
      <c r="TJQ80" s="32"/>
      <c r="TJR80" s="32"/>
      <c r="TJS80" s="32"/>
      <c r="TJT80" s="32"/>
      <c r="TJU80" s="32"/>
      <c r="TJV80" s="32"/>
      <c r="TJW80" s="32"/>
      <c r="TJX80" s="32"/>
      <c r="TJY80" s="32"/>
      <c r="TJZ80" s="32"/>
      <c r="TKA80" s="32"/>
      <c r="TKB80" s="32"/>
      <c r="TKC80" s="32"/>
      <c r="TKD80" s="32"/>
      <c r="TKE80" s="32"/>
      <c r="TKF80" s="32"/>
      <c r="TKG80" s="32"/>
      <c r="TKH80" s="32"/>
      <c r="TKI80" s="32"/>
      <c r="TKJ80" s="32"/>
      <c r="TKK80" s="32"/>
      <c r="TKL80" s="32"/>
      <c r="TKM80" s="32"/>
      <c r="TKN80" s="32"/>
      <c r="TKO80" s="32"/>
      <c r="TKP80" s="32"/>
      <c r="TKQ80" s="32"/>
      <c r="TKR80" s="32"/>
      <c r="TKS80" s="32"/>
      <c r="TKT80" s="32"/>
      <c r="TKU80" s="32"/>
      <c r="TKV80" s="32"/>
      <c r="TKW80" s="32"/>
      <c r="TKX80" s="32"/>
      <c r="TKY80" s="32"/>
      <c r="TKZ80" s="32"/>
      <c r="TLA80" s="32"/>
      <c r="TLB80" s="32"/>
      <c r="TLC80" s="32"/>
      <c r="TLD80" s="32"/>
      <c r="TLE80" s="32"/>
      <c r="TLF80" s="32"/>
      <c r="TLG80" s="32"/>
      <c r="TLH80" s="32"/>
      <c r="TLI80" s="32"/>
      <c r="TLJ80" s="32"/>
      <c r="TLK80" s="32"/>
      <c r="TLL80" s="32"/>
      <c r="TLM80" s="32"/>
      <c r="TLN80" s="32"/>
      <c r="TLO80" s="32"/>
      <c r="TLP80" s="32"/>
      <c r="TLQ80" s="32"/>
      <c r="TLR80" s="32"/>
      <c r="TLS80" s="32"/>
      <c r="TLT80" s="32"/>
      <c r="TLU80" s="32"/>
      <c r="TLV80" s="32"/>
      <c r="TLW80" s="32"/>
      <c r="TLX80" s="32"/>
      <c r="TLY80" s="32"/>
      <c r="TLZ80" s="32"/>
      <c r="TMA80" s="32"/>
      <c r="TMB80" s="32"/>
      <c r="TMC80" s="32"/>
      <c r="TMD80" s="32"/>
      <c r="TME80" s="32"/>
      <c r="TMF80" s="32"/>
      <c r="TMG80" s="32"/>
      <c r="TMH80" s="32"/>
      <c r="TMI80" s="32"/>
      <c r="TMJ80" s="32"/>
      <c r="TMK80" s="32"/>
      <c r="TML80" s="32"/>
      <c r="TMM80" s="32"/>
      <c r="TMN80" s="32"/>
      <c r="TMO80" s="32"/>
      <c r="TMP80" s="32"/>
      <c r="TMQ80" s="32"/>
      <c r="TMR80" s="32"/>
      <c r="TMS80" s="32"/>
      <c r="TMT80" s="32"/>
      <c r="TMU80" s="32"/>
      <c r="TMV80" s="32"/>
      <c r="TMW80" s="32"/>
      <c r="TMX80" s="32"/>
      <c r="TMY80" s="32"/>
      <c r="TMZ80" s="32"/>
      <c r="TNA80" s="32"/>
      <c r="TNB80" s="32"/>
      <c r="TNC80" s="32"/>
      <c r="TND80" s="32"/>
      <c r="TNE80" s="32"/>
      <c r="TNF80" s="32"/>
      <c r="TNG80" s="32"/>
      <c r="TNH80" s="32"/>
      <c r="TNI80" s="32"/>
      <c r="TNJ80" s="32"/>
      <c r="TNK80" s="32"/>
      <c r="TNL80" s="32"/>
      <c r="TNM80" s="32"/>
      <c r="TNN80" s="32"/>
      <c r="TNO80" s="32"/>
      <c r="TNP80" s="32"/>
      <c r="TNQ80" s="32"/>
      <c r="TNR80" s="32"/>
      <c r="TNS80" s="32"/>
      <c r="TNT80" s="32"/>
      <c r="TNU80" s="32"/>
      <c r="TNV80" s="32"/>
      <c r="TNW80" s="32"/>
      <c r="TNX80" s="32"/>
      <c r="TNY80" s="32"/>
      <c r="TNZ80" s="32"/>
      <c r="TOA80" s="32"/>
      <c r="TOB80" s="32"/>
      <c r="TOC80" s="32"/>
      <c r="TOD80" s="32"/>
      <c r="TOE80" s="32"/>
      <c r="TOF80" s="32"/>
      <c r="TOG80" s="32"/>
      <c r="TOH80" s="32"/>
      <c r="TOI80" s="32"/>
      <c r="TOJ80" s="32"/>
      <c r="TOK80" s="32"/>
      <c r="TOL80" s="32"/>
      <c r="TOM80" s="32"/>
      <c r="TON80" s="32"/>
      <c r="TOO80" s="32"/>
      <c r="TOP80" s="32"/>
      <c r="TOQ80" s="32"/>
      <c r="TOR80" s="32"/>
      <c r="TOS80" s="32"/>
      <c r="TOT80" s="32"/>
      <c r="TOU80" s="32"/>
      <c r="TOV80" s="32"/>
      <c r="TOW80" s="32"/>
      <c r="TOX80" s="32"/>
      <c r="TOY80" s="32"/>
      <c r="TOZ80" s="32"/>
      <c r="TPA80" s="32"/>
      <c r="TPB80" s="32"/>
      <c r="TPC80" s="32"/>
      <c r="TPD80" s="32"/>
      <c r="TPE80" s="32"/>
      <c r="TPF80" s="32"/>
      <c r="TPG80" s="32"/>
      <c r="TPH80" s="32"/>
      <c r="TPI80" s="32"/>
      <c r="TPJ80" s="32"/>
      <c r="TPK80" s="32"/>
      <c r="TPL80" s="32"/>
      <c r="TPM80" s="32"/>
      <c r="TPN80" s="32"/>
      <c r="TPO80" s="32"/>
      <c r="TPP80" s="32"/>
      <c r="TPQ80" s="32"/>
      <c r="TPR80" s="32"/>
      <c r="TPS80" s="32"/>
      <c r="TPT80" s="32"/>
      <c r="TPU80" s="32"/>
      <c r="TPV80" s="32"/>
      <c r="TPW80" s="32"/>
      <c r="TPX80" s="32"/>
      <c r="TPY80" s="32"/>
      <c r="TPZ80" s="32"/>
      <c r="TQA80" s="32"/>
      <c r="TQB80" s="32"/>
      <c r="TQC80" s="32"/>
      <c r="TQD80" s="32"/>
      <c r="TQE80" s="32"/>
      <c r="TQF80" s="32"/>
      <c r="TQG80" s="32"/>
      <c r="TQH80" s="32"/>
      <c r="TQI80" s="32"/>
      <c r="TQJ80" s="32"/>
      <c r="TQK80" s="32"/>
      <c r="TQL80" s="32"/>
      <c r="TQM80" s="32"/>
      <c r="TQN80" s="32"/>
      <c r="TQO80" s="32"/>
      <c r="TQP80" s="32"/>
      <c r="TQQ80" s="32"/>
      <c r="TQR80" s="32"/>
      <c r="TQS80" s="32"/>
      <c r="TQT80" s="32"/>
      <c r="TQU80" s="32"/>
      <c r="TQV80" s="32"/>
      <c r="TQW80" s="32"/>
      <c r="TQX80" s="32"/>
      <c r="TQY80" s="32"/>
      <c r="TQZ80" s="32"/>
      <c r="TRA80" s="32"/>
      <c r="TRB80" s="32"/>
      <c r="TRC80" s="32"/>
      <c r="TRD80" s="32"/>
      <c r="TRE80" s="32"/>
      <c r="TRF80" s="32"/>
      <c r="TRG80" s="32"/>
      <c r="TRH80" s="32"/>
      <c r="TRI80" s="32"/>
      <c r="TRJ80" s="32"/>
      <c r="TRK80" s="32"/>
      <c r="TRL80" s="32"/>
      <c r="TRM80" s="32"/>
      <c r="TRN80" s="32"/>
      <c r="TRO80" s="32"/>
      <c r="TRP80" s="32"/>
      <c r="TRQ80" s="32"/>
      <c r="TRR80" s="32"/>
      <c r="TRS80" s="32"/>
      <c r="TRT80" s="32"/>
      <c r="TRU80" s="32"/>
      <c r="TRV80" s="32"/>
      <c r="TRW80" s="32"/>
      <c r="TRX80" s="32"/>
      <c r="TRY80" s="32"/>
      <c r="TRZ80" s="32"/>
      <c r="TSA80" s="32"/>
      <c r="TSB80" s="32"/>
      <c r="TSC80" s="32"/>
      <c r="TSD80" s="32"/>
      <c r="TSE80" s="32"/>
      <c r="TSF80" s="32"/>
      <c r="TSG80" s="32"/>
      <c r="TSH80" s="32"/>
      <c r="TSI80" s="32"/>
      <c r="TSJ80" s="32"/>
      <c r="TSK80" s="32"/>
      <c r="TSL80" s="32"/>
      <c r="TSM80" s="32"/>
      <c r="TSN80" s="32"/>
      <c r="TSO80" s="32"/>
      <c r="TSP80" s="32"/>
      <c r="TSQ80" s="32"/>
      <c r="TSR80" s="32"/>
      <c r="TSS80" s="32"/>
      <c r="TST80" s="32"/>
      <c r="TSU80" s="32"/>
      <c r="TSV80" s="32"/>
      <c r="TSW80" s="32"/>
      <c r="TSX80" s="32"/>
      <c r="TSY80" s="32"/>
      <c r="TSZ80" s="32"/>
      <c r="TTA80" s="32"/>
      <c r="TTB80" s="32"/>
      <c r="TTC80" s="32"/>
      <c r="TTD80" s="32"/>
      <c r="TTE80" s="32"/>
      <c r="TTF80" s="32"/>
      <c r="TTG80" s="32"/>
      <c r="TTH80" s="32"/>
      <c r="TTI80" s="32"/>
      <c r="TTJ80" s="32"/>
      <c r="TTK80" s="32"/>
      <c r="TTL80" s="32"/>
      <c r="TTM80" s="32"/>
      <c r="TTN80" s="32"/>
      <c r="TTO80" s="32"/>
      <c r="TTP80" s="32"/>
      <c r="TTQ80" s="32"/>
      <c r="TTR80" s="32"/>
      <c r="TTS80" s="32"/>
      <c r="TTT80" s="32"/>
      <c r="TTU80" s="32"/>
      <c r="TTV80" s="32"/>
      <c r="TTW80" s="32"/>
      <c r="TTX80" s="32"/>
      <c r="TTY80" s="32"/>
      <c r="TTZ80" s="32"/>
      <c r="TUA80" s="32"/>
      <c r="TUB80" s="32"/>
      <c r="TUC80" s="32"/>
      <c r="TUD80" s="32"/>
      <c r="TUE80" s="32"/>
      <c r="TUF80" s="32"/>
      <c r="TUG80" s="32"/>
      <c r="TUH80" s="32"/>
      <c r="TUI80" s="32"/>
      <c r="TUJ80" s="32"/>
      <c r="TUK80" s="32"/>
      <c r="TUL80" s="32"/>
      <c r="TUM80" s="32"/>
      <c r="TUN80" s="32"/>
      <c r="TUO80" s="32"/>
      <c r="TUP80" s="32"/>
      <c r="TUQ80" s="32"/>
      <c r="TUR80" s="32"/>
      <c r="TUS80" s="32"/>
      <c r="TUT80" s="32"/>
      <c r="TUU80" s="32"/>
      <c r="TUV80" s="32"/>
      <c r="TUW80" s="32"/>
      <c r="TUX80" s="32"/>
      <c r="TUY80" s="32"/>
      <c r="TUZ80" s="32"/>
      <c r="TVA80" s="32"/>
      <c r="TVB80" s="32"/>
      <c r="TVC80" s="32"/>
      <c r="TVD80" s="32"/>
      <c r="TVE80" s="32"/>
      <c r="TVF80" s="32"/>
      <c r="TVG80" s="32"/>
      <c r="TVH80" s="32"/>
      <c r="TVI80" s="32"/>
      <c r="TVJ80" s="32"/>
      <c r="TVK80" s="32"/>
      <c r="TVL80" s="32"/>
      <c r="TVM80" s="32"/>
      <c r="TVN80" s="32"/>
      <c r="TVO80" s="32"/>
      <c r="TVP80" s="32"/>
      <c r="TVQ80" s="32"/>
      <c r="TVR80" s="32"/>
      <c r="TVS80" s="32"/>
      <c r="TVT80" s="32"/>
      <c r="TVU80" s="32"/>
      <c r="TVV80" s="32"/>
      <c r="TVW80" s="32"/>
      <c r="TVX80" s="32"/>
      <c r="TVY80" s="32"/>
      <c r="TVZ80" s="32"/>
      <c r="TWA80" s="32"/>
      <c r="TWB80" s="32"/>
      <c r="TWC80" s="32"/>
      <c r="TWD80" s="32"/>
      <c r="TWE80" s="32"/>
      <c r="TWF80" s="32"/>
      <c r="TWG80" s="32"/>
      <c r="TWH80" s="32"/>
      <c r="TWI80" s="32"/>
      <c r="TWJ80" s="32"/>
      <c r="TWK80" s="32"/>
      <c r="TWL80" s="32"/>
      <c r="TWM80" s="32"/>
      <c r="TWN80" s="32"/>
      <c r="TWO80" s="32"/>
      <c r="TWP80" s="32"/>
      <c r="TWQ80" s="32"/>
      <c r="TWR80" s="32"/>
      <c r="TWS80" s="32"/>
      <c r="TWT80" s="32"/>
      <c r="TWU80" s="32"/>
      <c r="TWV80" s="32"/>
      <c r="TWW80" s="32"/>
      <c r="TWX80" s="32"/>
      <c r="TWY80" s="32"/>
      <c r="TWZ80" s="32"/>
      <c r="TXA80" s="32"/>
      <c r="TXB80" s="32"/>
      <c r="TXC80" s="32"/>
      <c r="TXD80" s="32"/>
      <c r="TXE80" s="32"/>
      <c r="TXF80" s="32"/>
      <c r="TXG80" s="32"/>
      <c r="TXH80" s="32"/>
      <c r="TXI80" s="32"/>
      <c r="TXJ80" s="32"/>
      <c r="TXK80" s="32"/>
      <c r="TXL80" s="32"/>
      <c r="TXM80" s="32"/>
      <c r="TXN80" s="32"/>
      <c r="TXO80" s="32"/>
      <c r="TXP80" s="32"/>
      <c r="TXQ80" s="32"/>
      <c r="TXR80" s="32"/>
      <c r="TXS80" s="32"/>
      <c r="TXT80" s="32"/>
      <c r="TXU80" s="32"/>
      <c r="TXV80" s="32"/>
      <c r="TXW80" s="32"/>
      <c r="TXX80" s="32"/>
      <c r="TXY80" s="32"/>
      <c r="TXZ80" s="32"/>
      <c r="TYA80" s="32"/>
      <c r="TYB80" s="32"/>
      <c r="TYC80" s="32"/>
      <c r="TYD80" s="32"/>
      <c r="TYE80" s="32"/>
      <c r="TYF80" s="32"/>
      <c r="TYG80" s="32"/>
      <c r="TYH80" s="32"/>
      <c r="TYI80" s="32"/>
      <c r="TYJ80" s="32"/>
      <c r="TYK80" s="32"/>
      <c r="TYL80" s="32"/>
      <c r="TYM80" s="32"/>
      <c r="TYN80" s="32"/>
      <c r="TYO80" s="32"/>
      <c r="TYP80" s="32"/>
      <c r="TYQ80" s="32"/>
      <c r="TYR80" s="32"/>
      <c r="TYS80" s="32"/>
      <c r="TYT80" s="32"/>
      <c r="TYU80" s="32"/>
      <c r="TYV80" s="32"/>
      <c r="TYW80" s="32"/>
      <c r="TYX80" s="32"/>
      <c r="TYY80" s="32"/>
      <c r="TYZ80" s="32"/>
      <c r="TZA80" s="32"/>
      <c r="TZB80" s="32"/>
      <c r="TZC80" s="32"/>
      <c r="TZD80" s="32"/>
      <c r="TZE80" s="32"/>
      <c r="TZF80" s="32"/>
      <c r="TZG80" s="32"/>
      <c r="TZH80" s="32"/>
      <c r="TZI80" s="32"/>
      <c r="TZJ80" s="32"/>
      <c r="TZK80" s="32"/>
      <c r="TZL80" s="32"/>
      <c r="TZM80" s="32"/>
      <c r="TZN80" s="32"/>
      <c r="TZO80" s="32"/>
      <c r="TZP80" s="32"/>
      <c r="TZQ80" s="32"/>
      <c r="TZR80" s="32"/>
      <c r="TZS80" s="32"/>
      <c r="TZT80" s="32"/>
      <c r="TZU80" s="32"/>
      <c r="TZV80" s="32"/>
      <c r="TZW80" s="32"/>
      <c r="TZX80" s="32"/>
      <c r="TZY80" s="32"/>
      <c r="TZZ80" s="32"/>
      <c r="UAA80" s="32"/>
      <c r="UAB80" s="32"/>
      <c r="UAC80" s="32"/>
      <c r="UAD80" s="32"/>
      <c r="UAE80" s="32"/>
      <c r="UAF80" s="32"/>
      <c r="UAG80" s="32"/>
      <c r="UAH80" s="32"/>
      <c r="UAI80" s="32"/>
      <c r="UAJ80" s="32"/>
      <c r="UAK80" s="32"/>
      <c r="UAL80" s="32"/>
      <c r="UAM80" s="32"/>
      <c r="UAN80" s="32"/>
      <c r="UAO80" s="32"/>
      <c r="UAP80" s="32"/>
      <c r="UAQ80" s="32"/>
      <c r="UAR80" s="32"/>
      <c r="UAS80" s="32"/>
      <c r="UAT80" s="32"/>
      <c r="UAU80" s="32"/>
      <c r="UAV80" s="32"/>
      <c r="UAW80" s="32"/>
      <c r="UAX80" s="32"/>
      <c r="UAY80" s="32"/>
      <c r="UAZ80" s="32"/>
      <c r="UBA80" s="32"/>
      <c r="UBB80" s="32"/>
      <c r="UBC80" s="32"/>
      <c r="UBD80" s="32"/>
      <c r="UBE80" s="32"/>
      <c r="UBF80" s="32"/>
      <c r="UBG80" s="32"/>
      <c r="UBH80" s="32"/>
      <c r="UBI80" s="32"/>
      <c r="UBJ80" s="32"/>
      <c r="UBK80" s="32"/>
      <c r="UBL80" s="32"/>
      <c r="UBM80" s="32"/>
      <c r="UBN80" s="32"/>
      <c r="UBO80" s="32"/>
      <c r="UBP80" s="32"/>
      <c r="UBQ80" s="32"/>
      <c r="UBR80" s="32"/>
      <c r="UBS80" s="32"/>
      <c r="UBT80" s="32"/>
      <c r="UBU80" s="32"/>
      <c r="UBV80" s="32"/>
      <c r="UBW80" s="32"/>
      <c r="UBX80" s="32"/>
      <c r="UBY80" s="32"/>
      <c r="UBZ80" s="32"/>
      <c r="UCA80" s="32"/>
      <c r="UCB80" s="32"/>
      <c r="UCC80" s="32"/>
      <c r="UCD80" s="32"/>
      <c r="UCE80" s="32"/>
      <c r="UCF80" s="32"/>
      <c r="UCG80" s="32"/>
      <c r="UCH80" s="32"/>
      <c r="UCI80" s="32"/>
      <c r="UCJ80" s="32"/>
      <c r="UCK80" s="32"/>
      <c r="UCL80" s="32"/>
      <c r="UCM80" s="32"/>
      <c r="UCN80" s="32"/>
      <c r="UCO80" s="32"/>
      <c r="UCP80" s="32"/>
      <c r="UCQ80" s="32"/>
      <c r="UCR80" s="32"/>
      <c r="UCS80" s="32"/>
      <c r="UCT80" s="32"/>
      <c r="UCU80" s="32"/>
      <c r="UCV80" s="32"/>
      <c r="UCW80" s="32"/>
      <c r="UCX80" s="32"/>
      <c r="UCY80" s="32"/>
      <c r="UCZ80" s="32"/>
      <c r="UDA80" s="32"/>
      <c r="UDB80" s="32"/>
      <c r="UDC80" s="32"/>
      <c r="UDD80" s="32"/>
      <c r="UDE80" s="32"/>
      <c r="UDF80" s="32"/>
      <c r="UDG80" s="32"/>
      <c r="UDH80" s="32"/>
      <c r="UDI80" s="32"/>
      <c r="UDJ80" s="32"/>
      <c r="UDK80" s="32"/>
      <c r="UDL80" s="32"/>
      <c r="UDM80" s="32"/>
      <c r="UDN80" s="32"/>
      <c r="UDO80" s="32"/>
      <c r="UDP80" s="32"/>
      <c r="UDQ80" s="32"/>
      <c r="UDR80" s="32"/>
      <c r="UDS80" s="32"/>
      <c r="UDT80" s="32"/>
      <c r="UDU80" s="32"/>
      <c r="UDV80" s="32"/>
      <c r="UDW80" s="32"/>
      <c r="UDX80" s="32"/>
      <c r="UDY80" s="32"/>
      <c r="UDZ80" s="32"/>
      <c r="UEA80" s="32"/>
      <c r="UEB80" s="32"/>
      <c r="UEC80" s="32"/>
      <c r="UED80" s="32"/>
      <c r="UEE80" s="32"/>
      <c r="UEF80" s="32"/>
      <c r="UEG80" s="32"/>
      <c r="UEH80" s="32"/>
      <c r="UEI80" s="32"/>
      <c r="UEJ80" s="32"/>
      <c r="UEK80" s="32"/>
      <c r="UEL80" s="32"/>
      <c r="UEM80" s="32"/>
      <c r="UEN80" s="32"/>
      <c r="UEO80" s="32"/>
      <c r="UEP80" s="32"/>
      <c r="UEQ80" s="32"/>
      <c r="UER80" s="32"/>
      <c r="UES80" s="32"/>
      <c r="UET80" s="32"/>
      <c r="UEU80" s="32"/>
      <c r="UEV80" s="32"/>
      <c r="UEW80" s="32"/>
      <c r="UEX80" s="32"/>
      <c r="UEY80" s="32"/>
      <c r="UEZ80" s="32"/>
      <c r="UFA80" s="32"/>
      <c r="UFB80" s="32"/>
      <c r="UFC80" s="32"/>
      <c r="UFD80" s="32"/>
      <c r="UFE80" s="32"/>
      <c r="UFF80" s="32"/>
      <c r="UFG80" s="32"/>
      <c r="UFH80" s="32"/>
      <c r="UFI80" s="32"/>
      <c r="UFJ80" s="32"/>
      <c r="UFK80" s="32"/>
      <c r="UFL80" s="32"/>
      <c r="UFM80" s="32"/>
      <c r="UFN80" s="32"/>
      <c r="UFO80" s="32"/>
      <c r="UFP80" s="32"/>
      <c r="UFQ80" s="32"/>
      <c r="UFR80" s="32"/>
      <c r="UFS80" s="32"/>
      <c r="UFT80" s="32"/>
      <c r="UFU80" s="32"/>
      <c r="UFV80" s="32"/>
      <c r="UFW80" s="32"/>
      <c r="UFX80" s="32"/>
      <c r="UFY80" s="32"/>
      <c r="UFZ80" s="32"/>
      <c r="UGA80" s="32"/>
      <c r="UGB80" s="32"/>
      <c r="UGC80" s="32"/>
      <c r="UGD80" s="32"/>
      <c r="UGE80" s="32"/>
      <c r="UGF80" s="32"/>
      <c r="UGG80" s="32"/>
      <c r="UGH80" s="32"/>
      <c r="UGI80" s="32"/>
      <c r="UGJ80" s="32"/>
      <c r="UGK80" s="32"/>
      <c r="UGL80" s="32"/>
      <c r="UGM80" s="32"/>
      <c r="UGN80" s="32"/>
      <c r="UGO80" s="32"/>
      <c r="UGP80" s="32"/>
      <c r="UGQ80" s="32"/>
      <c r="UGR80" s="32"/>
      <c r="UGS80" s="32"/>
      <c r="UGT80" s="32"/>
      <c r="UGU80" s="32"/>
      <c r="UGV80" s="32"/>
      <c r="UGW80" s="32"/>
      <c r="UGX80" s="32"/>
      <c r="UGY80" s="32"/>
      <c r="UGZ80" s="32"/>
      <c r="UHA80" s="32"/>
      <c r="UHB80" s="32"/>
      <c r="UHC80" s="32"/>
      <c r="UHD80" s="32"/>
      <c r="UHE80" s="32"/>
      <c r="UHF80" s="32"/>
      <c r="UHG80" s="32"/>
      <c r="UHH80" s="32"/>
      <c r="UHI80" s="32"/>
      <c r="UHJ80" s="32"/>
      <c r="UHK80" s="32"/>
      <c r="UHL80" s="32"/>
      <c r="UHM80" s="32"/>
      <c r="UHN80" s="32"/>
      <c r="UHO80" s="32"/>
      <c r="UHP80" s="32"/>
      <c r="UHQ80" s="32"/>
      <c r="UHR80" s="32"/>
      <c r="UHS80" s="32"/>
      <c r="UHT80" s="32"/>
      <c r="UHU80" s="32"/>
      <c r="UHV80" s="32"/>
      <c r="UHW80" s="32"/>
      <c r="UHX80" s="32"/>
      <c r="UHY80" s="32"/>
      <c r="UHZ80" s="32"/>
      <c r="UIA80" s="32"/>
      <c r="UIB80" s="32"/>
      <c r="UIC80" s="32"/>
      <c r="UID80" s="32"/>
      <c r="UIE80" s="32"/>
      <c r="UIF80" s="32"/>
      <c r="UIG80" s="32"/>
      <c r="UIH80" s="32"/>
      <c r="UII80" s="32"/>
      <c r="UIJ80" s="32"/>
      <c r="UIK80" s="32"/>
      <c r="UIL80" s="32"/>
      <c r="UIM80" s="32"/>
      <c r="UIN80" s="32"/>
      <c r="UIO80" s="32"/>
      <c r="UIP80" s="32"/>
      <c r="UIQ80" s="32"/>
      <c r="UIR80" s="32"/>
      <c r="UIS80" s="32"/>
      <c r="UIT80" s="32"/>
      <c r="UIU80" s="32"/>
      <c r="UIV80" s="32"/>
      <c r="UIW80" s="32"/>
      <c r="UIX80" s="32"/>
      <c r="UIY80" s="32"/>
      <c r="UIZ80" s="32"/>
      <c r="UJA80" s="32"/>
      <c r="UJB80" s="32"/>
      <c r="UJC80" s="32"/>
      <c r="UJD80" s="32"/>
      <c r="UJE80" s="32"/>
      <c r="UJF80" s="32"/>
      <c r="UJG80" s="32"/>
      <c r="UJH80" s="32"/>
      <c r="UJI80" s="32"/>
      <c r="UJJ80" s="32"/>
      <c r="UJK80" s="32"/>
      <c r="UJL80" s="32"/>
      <c r="UJM80" s="32"/>
      <c r="UJN80" s="32"/>
      <c r="UJO80" s="32"/>
      <c r="UJP80" s="32"/>
      <c r="UJQ80" s="32"/>
      <c r="UJR80" s="32"/>
      <c r="UJS80" s="32"/>
      <c r="UJT80" s="32"/>
      <c r="UJU80" s="32"/>
      <c r="UJV80" s="32"/>
      <c r="UJW80" s="32"/>
      <c r="UJX80" s="32"/>
      <c r="UJY80" s="32"/>
      <c r="UJZ80" s="32"/>
      <c r="UKA80" s="32"/>
      <c r="UKB80" s="32"/>
      <c r="UKC80" s="32"/>
      <c r="UKD80" s="32"/>
      <c r="UKE80" s="32"/>
      <c r="UKF80" s="32"/>
      <c r="UKG80" s="32"/>
      <c r="UKH80" s="32"/>
      <c r="UKI80" s="32"/>
      <c r="UKJ80" s="32"/>
      <c r="UKK80" s="32"/>
      <c r="UKL80" s="32"/>
      <c r="UKM80" s="32"/>
      <c r="UKN80" s="32"/>
      <c r="UKO80" s="32"/>
      <c r="UKP80" s="32"/>
      <c r="UKQ80" s="32"/>
      <c r="UKR80" s="32"/>
      <c r="UKS80" s="32"/>
      <c r="UKT80" s="32"/>
      <c r="UKU80" s="32"/>
      <c r="UKV80" s="32"/>
      <c r="UKW80" s="32"/>
      <c r="UKX80" s="32"/>
      <c r="UKY80" s="32"/>
      <c r="UKZ80" s="32"/>
      <c r="ULA80" s="32"/>
      <c r="ULB80" s="32"/>
      <c r="ULC80" s="32"/>
      <c r="ULD80" s="32"/>
      <c r="ULE80" s="32"/>
      <c r="ULF80" s="32"/>
      <c r="ULG80" s="32"/>
      <c r="ULH80" s="32"/>
      <c r="ULI80" s="32"/>
      <c r="ULJ80" s="32"/>
      <c r="ULK80" s="32"/>
      <c r="ULL80" s="32"/>
      <c r="ULM80" s="32"/>
      <c r="ULN80" s="32"/>
      <c r="ULO80" s="32"/>
      <c r="ULP80" s="32"/>
      <c r="ULQ80" s="32"/>
      <c r="ULR80" s="32"/>
      <c r="ULS80" s="32"/>
      <c r="ULT80" s="32"/>
      <c r="ULU80" s="32"/>
      <c r="ULV80" s="32"/>
      <c r="ULW80" s="32"/>
      <c r="ULX80" s="32"/>
      <c r="ULY80" s="32"/>
      <c r="ULZ80" s="32"/>
      <c r="UMA80" s="32"/>
      <c r="UMB80" s="32"/>
      <c r="UMC80" s="32"/>
      <c r="UMD80" s="32"/>
      <c r="UME80" s="32"/>
      <c r="UMF80" s="32"/>
      <c r="UMG80" s="32"/>
      <c r="UMH80" s="32"/>
      <c r="UMI80" s="32"/>
      <c r="UMJ80" s="32"/>
      <c r="UMK80" s="32"/>
      <c r="UML80" s="32"/>
      <c r="UMM80" s="32"/>
      <c r="UMN80" s="32"/>
      <c r="UMO80" s="32"/>
      <c r="UMP80" s="32"/>
      <c r="UMQ80" s="32"/>
      <c r="UMR80" s="32"/>
      <c r="UMS80" s="32"/>
      <c r="UMT80" s="32"/>
      <c r="UMU80" s="32"/>
      <c r="UMV80" s="32"/>
      <c r="UMW80" s="32"/>
      <c r="UMX80" s="32"/>
      <c r="UMY80" s="32"/>
      <c r="UMZ80" s="32"/>
      <c r="UNA80" s="32"/>
      <c r="UNB80" s="32"/>
      <c r="UNC80" s="32"/>
      <c r="UND80" s="32"/>
      <c r="UNE80" s="32"/>
      <c r="UNF80" s="32"/>
      <c r="UNG80" s="32"/>
      <c r="UNH80" s="32"/>
      <c r="UNI80" s="32"/>
      <c r="UNJ80" s="32"/>
      <c r="UNK80" s="32"/>
      <c r="UNL80" s="32"/>
      <c r="UNM80" s="32"/>
      <c r="UNN80" s="32"/>
      <c r="UNO80" s="32"/>
      <c r="UNP80" s="32"/>
      <c r="UNQ80" s="32"/>
      <c r="UNR80" s="32"/>
      <c r="UNS80" s="32"/>
      <c r="UNT80" s="32"/>
      <c r="UNU80" s="32"/>
      <c r="UNV80" s="32"/>
      <c r="UNW80" s="32"/>
      <c r="UNX80" s="32"/>
      <c r="UNY80" s="32"/>
      <c r="UNZ80" s="32"/>
      <c r="UOA80" s="32"/>
      <c r="UOB80" s="32"/>
      <c r="UOC80" s="32"/>
      <c r="UOD80" s="32"/>
      <c r="UOE80" s="32"/>
      <c r="UOF80" s="32"/>
      <c r="UOG80" s="32"/>
      <c r="UOH80" s="32"/>
      <c r="UOI80" s="32"/>
      <c r="UOJ80" s="32"/>
      <c r="UOK80" s="32"/>
      <c r="UOL80" s="32"/>
      <c r="UOM80" s="32"/>
      <c r="UON80" s="32"/>
      <c r="UOO80" s="32"/>
      <c r="UOP80" s="32"/>
      <c r="UOQ80" s="32"/>
      <c r="UOR80" s="32"/>
      <c r="UOS80" s="32"/>
      <c r="UOT80" s="32"/>
      <c r="UOU80" s="32"/>
      <c r="UOV80" s="32"/>
      <c r="UOW80" s="32"/>
      <c r="UOX80" s="32"/>
      <c r="UOY80" s="32"/>
      <c r="UOZ80" s="32"/>
      <c r="UPA80" s="32"/>
      <c r="UPB80" s="32"/>
      <c r="UPC80" s="32"/>
      <c r="UPD80" s="32"/>
      <c r="UPE80" s="32"/>
      <c r="UPF80" s="32"/>
      <c r="UPG80" s="32"/>
      <c r="UPH80" s="32"/>
      <c r="UPI80" s="32"/>
      <c r="UPJ80" s="32"/>
      <c r="UPK80" s="32"/>
      <c r="UPL80" s="32"/>
      <c r="UPM80" s="32"/>
      <c r="UPN80" s="32"/>
      <c r="UPO80" s="32"/>
      <c r="UPP80" s="32"/>
      <c r="UPQ80" s="32"/>
      <c r="UPR80" s="32"/>
      <c r="UPS80" s="32"/>
      <c r="UPT80" s="32"/>
      <c r="UPU80" s="32"/>
      <c r="UPV80" s="32"/>
      <c r="UPW80" s="32"/>
      <c r="UPX80" s="32"/>
      <c r="UPY80" s="32"/>
      <c r="UPZ80" s="32"/>
      <c r="UQA80" s="32"/>
      <c r="UQB80" s="32"/>
      <c r="UQC80" s="32"/>
      <c r="UQD80" s="32"/>
      <c r="UQE80" s="32"/>
      <c r="UQF80" s="32"/>
      <c r="UQG80" s="32"/>
      <c r="UQH80" s="32"/>
      <c r="UQI80" s="32"/>
      <c r="UQJ80" s="32"/>
      <c r="UQK80" s="32"/>
      <c r="UQL80" s="32"/>
      <c r="UQM80" s="32"/>
      <c r="UQN80" s="32"/>
      <c r="UQO80" s="32"/>
      <c r="UQP80" s="32"/>
      <c r="UQQ80" s="32"/>
      <c r="UQR80" s="32"/>
      <c r="UQS80" s="32"/>
      <c r="UQT80" s="32"/>
      <c r="UQU80" s="32"/>
      <c r="UQV80" s="32"/>
      <c r="UQW80" s="32"/>
      <c r="UQX80" s="32"/>
      <c r="UQY80" s="32"/>
      <c r="UQZ80" s="32"/>
      <c r="URA80" s="32"/>
      <c r="URB80" s="32"/>
      <c r="URC80" s="32"/>
      <c r="URD80" s="32"/>
      <c r="URE80" s="32"/>
      <c r="URF80" s="32"/>
      <c r="URG80" s="32"/>
      <c r="URH80" s="32"/>
      <c r="URI80" s="32"/>
      <c r="URJ80" s="32"/>
      <c r="URK80" s="32"/>
      <c r="URL80" s="32"/>
      <c r="URM80" s="32"/>
      <c r="URN80" s="32"/>
      <c r="URO80" s="32"/>
      <c r="URP80" s="32"/>
      <c r="URQ80" s="32"/>
      <c r="URR80" s="32"/>
      <c r="URS80" s="32"/>
      <c r="URT80" s="32"/>
      <c r="URU80" s="32"/>
      <c r="URV80" s="32"/>
      <c r="URW80" s="32"/>
      <c r="URX80" s="32"/>
      <c r="URY80" s="32"/>
      <c r="URZ80" s="32"/>
      <c r="USA80" s="32"/>
      <c r="USB80" s="32"/>
      <c r="USC80" s="32"/>
      <c r="USD80" s="32"/>
      <c r="USE80" s="32"/>
      <c r="USF80" s="32"/>
      <c r="USG80" s="32"/>
      <c r="USH80" s="32"/>
      <c r="USI80" s="32"/>
      <c r="USJ80" s="32"/>
      <c r="USK80" s="32"/>
      <c r="USL80" s="32"/>
      <c r="USM80" s="32"/>
      <c r="USN80" s="32"/>
      <c r="USO80" s="32"/>
      <c r="USP80" s="32"/>
      <c r="USQ80" s="32"/>
      <c r="USR80" s="32"/>
      <c r="USS80" s="32"/>
      <c r="UST80" s="32"/>
      <c r="USU80" s="32"/>
      <c r="USV80" s="32"/>
      <c r="USW80" s="32"/>
      <c r="USX80" s="32"/>
      <c r="USY80" s="32"/>
      <c r="USZ80" s="32"/>
      <c r="UTA80" s="32"/>
      <c r="UTB80" s="32"/>
      <c r="UTC80" s="32"/>
      <c r="UTD80" s="32"/>
      <c r="UTE80" s="32"/>
      <c r="UTF80" s="32"/>
      <c r="UTG80" s="32"/>
      <c r="UTH80" s="32"/>
      <c r="UTI80" s="32"/>
      <c r="UTJ80" s="32"/>
      <c r="UTK80" s="32"/>
      <c r="UTL80" s="32"/>
      <c r="UTM80" s="32"/>
      <c r="UTN80" s="32"/>
      <c r="UTO80" s="32"/>
      <c r="UTP80" s="32"/>
      <c r="UTQ80" s="32"/>
      <c r="UTR80" s="32"/>
      <c r="UTS80" s="32"/>
      <c r="UTT80" s="32"/>
      <c r="UTU80" s="32"/>
      <c r="UTV80" s="32"/>
      <c r="UTW80" s="32"/>
      <c r="UTX80" s="32"/>
      <c r="UTY80" s="32"/>
      <c r="UTZ80" s="32"/>
      <c r="UUA80" s="32"/>
      <c r="UUB80" s="32"/>
      <c r="UUC80" s="32"/>
      <c r="UUD80" s="32"/>
      <c r="UUE80" s="32"/>
      <c r="UUF80" s="32"/>
      <c r="UUG80" s="32"/>
      <c r="UUH80" s="32"/>
      <c r="UUI80" s="32"/>
      <c r="UUJ80" s="32"/>
      <c r="UUK80" s="32"/>
      <c r="UUL80" s="32"/>
      <c r="UUM80" s="32"/>
      <c r="UUN80" s="32"/>
      <c r="UUO80" s="32"/>
      <c r="UUP80" s="32"/>
      <c r="UUQ80" s="32"/>
      <c r="UUR80" s="32"/>
      <c r="UUS80" s="32"/>
      <c r="UUT80" s="32"/>
      <c r="UUU80" s="32"/>
      <c r="UUV80" s="32"/>
      <c r="UUW80" s="32"/>
      <c r="UUX80" s="32"/>
      <c r="UUY80" s="32"/>
      <c r="UUZ80" s="32"/>
      <c r="UVA80" s="32"/>
      <c r="UVB80" s="32"/>
      <c r="UVC80" s="32"/>
      <c r="UVD80" s="32"/>
      <c r="UVE80" s="32"/>
      <c r="UVF80" s="32"/>
      <c r="UVG80" s="32"/>
      <c r="UVH80" s="32"/>
      <c r="UVI80" s="32"/>
      <c r="UVJ80" s="32"/>
      <c r="UVK80" s="32"/>
      <c r="UVL80" s="32"/>
      <c r="UVM80" s="32"/>
      <c r="UVN80" s="32"/>
      <c r="UVO80" s="32"/>
      <c r="UVP80" s="32"/>
      <c r="UVQ80" s="32"/>
      <c r="UVR80" s="32"/>
      <c r="UVS80" s="32"/>
      <c r="UVT80" s="32"/>
      <c r="UVU80" s="32"/>
      <c r="UVV80" s="32"/>
      <c r="UVW80" s="32"/>
      <c r="UVX80" s="32"/>
      <c r="UVY80" s="32"/>
      <c r="UVZ80" s="32"/>
      <c r="UWA80" s="32"/>
      <c r="UWB80" s="32"/>
      <c r="UWC80" s="32"/>
      <c r="UWD80" s="32"/>
      <c r="UWE80" s="32"/>
      <c r="UWF80" s="32"/>
      <c r="UWG80" s="32"/>
      <c r="UWH80" s="32"/>
      <c r="UWI80" s="32"/>
      <c r="UWJ80" s="32"/>
      <c r="UWK80" s="32"/>
      <c r="UWL80" s="32"/>
      <c r="UWM80" s="32"/>
      <c r="UWN80" s="32"/>
      <c r="UWO80" s="32"/>
      <c r="UWP80" s="32"/>
      <c r="UWQ80" s="32"/>
      <c r="UWR80" s="32"/>
      <c r="UWS80" s="32"/>
      <c r="UWT80" s="32"/>
      <c r="UWU80" s="32"/>
      <c r="UWV80" s="32"/>
      <c r="UWW80" s="32"/>
      <c r="UWX80" s="32"/>
      <c r="UWY80" s="32"/>
      <c r="UWZ80" s="32"/>
      <c r="UXA80" s="32"/>
      <c r="UXB80" s="32"/>
      <c r="UXC80" s="32"/>
      <c r="UXD80" s="32"/>
      <c r="UXE80" s="32"/>
      <c r="UXF80" s="32"/>
      <c r="UXG80" s="32"/>
      <c r="UXH80" s="32"/>
      <c r="UXI80" s="32"/>
      <c r="UXJ80" s="32"/>
      <c r="UXK80" s="32"/>
      <c r="UXL80" s="32"/>
      <c r="UXM80" s="32"/>
      <c r="UXN80" s="32"/>
      <c r="UXO80" s="32"/>
      <c r="UXP80" s="32"/>
      <c r="UXQ80" s="32"/>
      <c r="UXR80" s="32"/>
      <c r="UXS80" s="32"/>
      <c r="UXT80" s="32"/>
      <c r="UXU80" s="32"/>
      <c r="UXV80" s="32"/>
      <c r="UXW80" s="32"/>
      <c r="UXX80" s="32"/>
      <c r="UXY80" s="32"/>
      <c r="UXZ80" s="32"/>
      <c r="UYA80" s="32"/>
      <c r="UYB80" s="32"/>
      <c r="UYC80" s="32"/>
      <c r="UYD80" s="32"/>
      <c r="UYE80" s="32"/>
      <c r="UYF80" s="32"/>
      <c r="UYG80" s="32"/>
      <c r="UYH80" s="32"/>
      <c r="UYI80" s="32"/>
      <c r="UYJ80" s="32"/>
      <c r="UYK80" s="32"/>
      <c r="UYL80" s="32"/>
      <c r="UYM80" s="32"/>
      <c r="UYN80" s="32"/>
      <c r="UYO80" s="32"/>
      <c r="UYP80" s="32"/>
      <c r="UYQ80" s="32"/>
      <c r="UYR80" s="32"/>
      <c r="UYS80" s="32"/>
      <c r="UYT80" s="32"/>
      <c r="UYU80" s="32"/>
      <c r="UYV80" s="32"/>
      <c r="UYW80" s="32"/>
      <c r="UYX80" s="32"/>
      <c r="UYY80" s="32"/>
      <c r="UYZ80" s="32"/>
      <c r="UZA80" s="32"/>
      <c r="UZB80" s="32"/>
      <c r="UZC80" s="32"/>
      <c r="UZD80" s="32"/>
      <c r="UZE80" s="32"/>
      <c r="UZF80" s="32"/>
      <c r="UZG80" s="32"/>
      <c r="UZH80" s="32"/>
      <c r="UZI80" s="32"/>
      <c r="UZJ80" s="32"/>
      <c r="UZK80" s="32"/>
      <c r="UZL80" s="32"/>
      <c r="UZM80" s="32"/>
      <c r="UZN80" s="32"/>
      <c r="UZO80" s="32"/>
      <c r="UZP80" s="32"/>
      <c r="UZQ80" s="32"/>
      <c r="UZR80" s="32"/>
      <c r="UZS80" s="32"/>
      <c r="UZT80" s="32"/>
      <c r="UZU80" s="32"/>
      <c r="UZV80" s="32"/>
      <c r="UZW80" s="32"/>
      <c r="UZX80" s="32"/>
      <c r="UZY80" s="32"/>
      <c r="UZZ80" s="32"/>
      <c r="VAA80" s="32"/>
      <c r="VAB80" s="32"/>
      <c r="VAC80" s="32"/>
      <c r="VAD80" s="32"/>
      <c r="VAE80" s="32"/>
      <c r="VAF80" s="32"/>
      <c r="VAG80" s="32"/>
      <c r="VAH80" s="32"/>
      <c r="VAI80" s="32"/>
      <c r="VAJ80" s="32"/>
      <c r="VAK80" s="32"/>
      <c r="VAL80" s="32"/>
      <c r="VAM80" s="32"/>
      <c r="VAN80" s="32"/>
      <c r="VAO80" s="32"/>
      <c r="VAP80" s="32"/>
      <c r="VAQ80" s="32"/>
      <c r="VAR80" s="32"/>
      <c r="VAS80" s="32"/>
      <c r="VAT80" s="32"/>
      <c r="VAU80" s="32"/>
      <c r="VAV80" s="32"/>
      <c r="VAW80" s="32"/>
      <c r="VAX80" s="32"/>
      <c r="VAY80" s="32"/>
      <c r="VAZ80" s="32"/>
      <c r="VBA80" s="32"/>
      <c r="VBB80" s="32"/>
      <c r="VBC80" s="32"/>
      <c r="VBD80" s="32"/>
      <c r="VBE80" s="32"/>
      <c r="VBF80" s="32"/>
      <c r="VBG80" s="32"/>
      <c r="VBH80" s="32"/>
      <c r="VBI80" s="32"/>
      <c r="VBJ80" s="32"/>
      <c r="VBK80" s="32"/>
      <c r="VBL80" s="32"/>
      <c r="VBM80" s="32"/>
      <c r="VBN80" s="32"/>
      <c r="VBO80" s="32"/>
      <c r="VBP80" s="32"/>
      <c r="VBQ80" s="32"/>
      <c r="VBR80" s="32"/>
      <c r="VBS80" s="32"/>
      <c r="VBT80" s="32"/>
      <c r="VBU80" s="32"/>
      <c r="VBV80" s="32"/>
      <c r="VBW80" s="32"/>
      <c r="VBX80" s="32"/>
      <c r="VBY80" s="32"/>
      <c r="VBZ80" s="32"/>
      <c r="VCA80" s="32"/>
      <c r="VCB80" s="32"/>
      <c r="VCC80" s="32"/>
      <c r="VCD80" s="32"/>
      <c r="VCE80" s="32"/>
      <c r="VCF80" s="32"/>
      <c r="VCG80" s="32"/>
      <c r="VCH80" s="32"/>
      <c r="VCI80" s="32"/>
      <c r="VCJ80" s="32"/>
      <c r="VCK80" s="32"/>
      <c r="VCL80" s="32"/>
      <c r="VCM80" s="32"/>
      <c r="VCN80" s="32"/>
      <c r="VCO80" s="32"/>
      <c r="VCP80" s="32"/>
      <c r="VCQ80" s="32"/>
      <c r="VCR80" s="32"/>
      <c r="VCS80" s="32"/>
      <c r="VCT80" s="32"/>
      <c r="VCU80" s="32"/>
      <c r="VCV80" s="32"/>
      <c r="VCW80" s="32"/>
      <c r="VCX80" s="32"/>
      <c r="VCY80" s="32"/>
      <c r="VCZ80" s="32"/>
      <c r="VDA80" s="32"/>
      <c r="VDB80" s="32"/>
      <c r="VDC80" s="32"/>
      <c r="VDD80" s="32"/>
      <c r="VDE80" s="32"/>
      <c r="VDF80" s="32"/>
      <c r="VDG80" s="32"/>
      <c r="VDH80" s="32"/>
      <c r="VDI80" s="32"/>
      <c r="VDJ80" s="32"/>
      <c r="VDK80" s="32"/>
      <c r="VDL80" s="32"/>
      <c r="VDM80" s="32"/>
      <c r="VDN80" s="32"/>
      <c r="VDO80" s="32"/>
      <c r="VDP80" s="32"/>
      <c r="VDQ80" s="32"/>
      <c r="VDR80" s="32"/>
      <c r="VDS80" s="32"/>
      <c r="VDT80" s="32"/>
      <c r="VDU80" s="32"/>
      <c r="VDV80" s="32"/>
      <c r="VDW80" s="32"/>
      <c r="VDX80" s="32"/>
      <c r="VDY80" s="32"/>
      <c r="VDZ80" s="32"/>
      <c r="VEA80" s="32"/>
      <c r="VEB80" s="32"/>
      <c r="VEC80" s="32"/>
      <c r="VED80" s="32"/>
      <c r="VEE80" s="32"/>
      <c r="VEF80" s="32"/>
      <c r="VEG80" s="32"/>
      <c r="VEH80" s="32"/>
      <c r="VEI80" s="32"/>
      <c r="VEJ80" s="32"/>
      <c r="VEK80" s="32"/>
      <c r="VEL80" s="32"/>
      <c r="VEM80" s="32"/>
      <c r="VEN80" s="32"/>
      <c r="VEO80" s="32"/>
      <c r="VEP80" s="32"/>
      <c r="VEQ80" s="32"/>
      <c r="VER80" s="32"/>
      <c r="VES80" s="32"/>
      <c r="VET80" s="32"/>
      <c r="VEU80" s="32"/>
      <c r="VEV80" s="32"/>
      <c r="VEW80" s="32"/>
      <c r="VEX80" s="32"/>
      <c r="VEY80" s="32"/>
      <c r="VEZ80" s="32"/>
      <c r="VFA80" s="32"/>
      <c r="VFB80" s="32"/>
      <c r="VFC80" s="32"/>
      <c r="VFD80" s="32"/>
      <c r="VFE80" s="32"/>
      <c r="VFF80" s="32"/>
      <c r="VFG80" s="32"/>
      <c r="VFH80" s="32"/>
      <c r="VFI80" s="32"/>
      <c r="VFJ80" s="32"/>
      <c r="VFK80" s="32"/>
      <c r="VFL80" s="32"/>
      <c r="VFM80" s="32"/>
      <c r="VFN80" s="32"/>
      <c r="VFO80" s="32"/>
      <c r="VFP80" s="32"/>
      <c r="VFQ80" s="32"/>
      <c r="VFR80" s="32"/>
      <c r="VFS80" s="32"/>
      <c r="VFT80" s="32"/>
      <c r="VFU80" s="32"/>
      <c r="VFV80" s="32"/>
      <c r="VFW80" s="32"/>
      <c r="VFX80" s="32"/>
      <c r="VFY80" s="32"/>
      <c r="VFZ80" s="32"/>
      <c r="VGA80" s="32"/>
      <c r="VGB80" s="32"/>
      <c r="VGC80" s="32"/>
      <c r="VGD80" s="32"/>
      <c r="VGE80" s="32"/>
      <c r="VGF80" s="32"/>
      <c r="VGG80" s="32"/>
      <c r="VGH80" s="32"/>
      <c r="VGI80" s="32"/>
      <c r="VGJ80" s="32"/>
      <c r="VGK80" s="32"/>
      <c r="VGL80" s="32"/>
      <c r="VGM80" s="32"/>
      <c r="VGN80" s="32"/>
      <c r="VGO80" s="32"/>
      <c r="VGP80" s="32"/>
      <c r="VGQ80" s="32"/>
      <c r="VGR80" s="32"/>
      <c r="VGS80" s="32"/>
      <c r="VGT80" s="32"/>
      <c r="VGU80" s="32"/>
      <c r="VGV80" s="32"/>
      <c r="VGW80" s="32"/>
      <c r="VGX80" s="32"/>
      <c r="VGY80" s="32"/>
      <c r="VGZ80" s="32"/>
      <c r="VHA80" s="32"/>
      <c r="VHB80" s="32"/>
      <c r="VHC80" s="32"/>
      <c r="VHD80" s="32"/>
      <c r="VHE80" s="32"/>
      <c r="VHF80" s="32"/>
      <c r="VHG80" s="32"/>
      <c r="VHH80" s="32"/>
      <c r="VHI80" s="32"/>
      <c r="VHJ80" s="32"/>
      <c r="VHK80" s="32"/>
      <c r="VHL80" s="32"/>
      <c r="VHM80" s="32"/>
      <c r="VHN80" s="32"/>
      <c r="VHO80" s="32"/>
      <c r="VHP80" s="32"/>
      <c r="VHQ80" s="32"/>
      <c r="VHR80" s="32"/>
      <c r="VHS80" s="32"/>
      <c r="VHT80" s="32"/>
      <c r="VHU80" s="32"/>
      <c r="VHV80" s="32"/>
      <c r="VHW80" s="32"/>
      <c r="VHX80" s="32"/>
      <c r="VHY80" s="32"/>
      <c r="VHZ80" s="32"/>
      <c r="VIA80" s="32"/>
      <c r="VIB80" s="32"/>
      <c r="VIC80" s="32"/>
      <c r="VID80" s="32"/>
      <c r="VIE80" s="32"/>
      <c r="VIF80" s="32"/>
      <c r="VIG80" s="32"/>
      <c r="VIH80" s="32"/>
      <c r="VII80" s="32"/>
      <c r="VIJ80" s="32"/>
      <c r="VIK80" s="32"/>
      <c r="VIL80" s="32"/>
      <c r="VIM80" s="32"/>
      <c r="VIN80" s="32"/>
      <c r="VIO80" s="32"/>
      <c r="VIP80" s="32"/>
      <c r="VIQ80" s="32"/>
      <c r="VIR80" s="32"/>
      <c r="VIS80" s="32"/>
      <c r="VIT80" s="32"/>
      <c r="VIU80" s="32"/>
      <c r="VIV80" s="32"/>
      <c r="VIW80" s="32"/>
      <c r="VIX80" s="32"/>
      <c r="VIY80" s="32"/>
      <c r="VIZ80" s="32"/>
      <c r="VJA80" s="32"/>
      <c r="VJB80" s="32"/>
      <c r="VJC80" s="32"/>
      <c r="VJD80" s="32"/>
      <c r="VJE80" s="32"/>
      <c r="VJF80" s="32"/>
      <c r="VJG80" s="32"/>
      <c r="VJH80" s="32"/>
      <c r="VJI80" s="32"/>
      <c r="VJJ80" s="32"/>
      <c r="VJK80" s="32"/>
      <c r="VJL80" s="32"/>
      <c r="VJM80" s="32"/>
      <c r="VJN80" s="32"/>
      <c r="VJO80" s="32"/>
      <c r="VJP80" s="32"/>
      <c r="VJQ80" s="32"/>
      <c r="VJR80" s="32"/>
      <c r="VJS80" s="32"/>
      <c r="VJT80" s="32"/>
      <c r="VJU80" s="32"/>
      <c r="VJV80" s="32"/>
      <c r="VJW80" s="32"/>
      <c r="VJX80" s="32"/>
      <c r="VJY80" s="32"/>
      <c r="VJZ80" s="32"/>
      <c r="VKA80" s="32"/>
      <c r="VKB80" s="32"/>
      <c r="VKC80" s="32"/>
      <c r="VKD80" s="32"/>
      <c r="VKE80" s="32"/>
      <c r="VKF80" s="32"/>
      <c r="VKG80" s="32"/>
      <c r="VKH80" s="32"/>
      <c r="VKI80" s="32"/>
      <c r="VKJ80" s="32"/>
      <c r="VKK80" s="32"/>
      <c r="VKL80" s="32"/>
      <c r="VKM80" s="32"/>
      <c r="VKN80" s="32"/>
      <c r="VKO80" s="32"/>
      <c r="VKP80" s="32"/>
      <c r="VKQ80" s="32"/>
      <c r="VKR80" s="32"/>
      <c r="VKS80" s="32"/>
      <c r="VKT80" s="32"/>
      <c r="VKU80" s="32"/>
      <c r="VKV80" s="32"/>
      <c r="VKW80" s="32"/>
      <c r="VKX80" s="32"/>
      <c r="VKY80" s="32"/>
      <c r="VKZ80" s="32"/>
      <c r="VLA80" s="32"/>
      <c r="VLB80" s="32"/>
      <c r="VLC80" s="32"/>
      <c r="VLD80" s="32"/>
      <c r="VLE80" s="32"/>
      <c r="VLF80" s="32"/>
      <c r="VLG80" s="32"/>
      <c r="VLH80" s="32"/>
      <c r="VLI80" s="32"/>
      <c r="VLJ80" s="32"/>
      <c r="VLK80" s="32"/>
      <c r="VLL80" s="32"/>
      <c r="VLM80" s="32"/>
      <c r="VLN80" s="32"/>
      <c r="VLO80" s="32"/>
      <c r="VLP80" s="32"/>
      <c r="VLQ80" s="32"/>
      <c r="VLR80" s="32"/>
      <c r="VLS80" s="32"/>
      <c r="VLT80" s="32"/>
      <c r="VLU80" s="32"/>
      <c r="VLV80" s="32"/>
      <c r="VLW80" s="32"/>
      <c r="VLX80" s="32"/>
      <c r="VLY80" s="32"/>
      <c r="VLZ80" s="32"/>
      <c r="VMA80" s="32"/>
      <c r="VMB80" s="32"/>
      <c r="VMC80" s="32"/>
      <c r="VMD80" s="32"/>
      <c r="VME80" s="32"/>
      <c r="VMF80" s="32"/>
      <c r="VMG80" s="32"/>
      <c r="VMH80" s="32"/>
      <c r="VMI80" s="32"/>
      <c r="VMJ80" s="32"/>
      <c r="VMK80" s="32"/>
      <c r="VML80" s="32"/>
      <c r="VMM80" s="32"/>
      <c r="VMN80" s="32"/>
      <c r="VMO80" s="32"/>
      <c r="VMP80" s="32"/>
      <c r="VMQ80" s="32"/>
      <c r="VMR80" s="32"/>
      <c r="VMS80" s="32"/>
      <c r="VMT80" s="32"/>
      <c r="VMU80" s="32"/>
      <c r="VMV80" s="32"/>
      <c r="VMW80" s="32"/>
      <c r="VMX80" s="32"/>
      <c r="VMY80" s="32"/>
      <c r="VMZ80" s="32"/>
      <c r="VNA80" s="32"/>
      <c r="VNB80" s="32"/>
      <c r="VNC80" s="32"/>
      <c r="VND80" s="32"/>
      <c r="VNE80" s="32"/>
      <c r="VNF80" s="32"/>
      <c r="VNG80" s="32"/>
      <c r="VNH80" s="32"/>
      <c r="VNI80" s="32"/>
      <c r="VNJ80" s="32"/>
      <c r="VNK80" s="32"/>
      <c r="VNL80" s="32"/>
      <c r="VNM80" s="32"/>
      <c r="VNN80" s="32"/>
      <c r="VNO80" s="32"/>
      <c r="VNP80" s="32"/>
      <c r="VNQ80" s="32"/>
      <c r="VNR80" s="32"/>
      <c r="VNS80" s="32"/>
      <c r="VNT80" s="32"/>
      <c r="VNU80" s="32"/>
      <c r="VNV80" s="32"/>
      <c r="VNW80" s="32"/>
      <c r="VNX80" s="32"/>
      <c r="VNY80" s="32"/>
      <c r="VNZ80" s="32"/>
      <c r="VOA80" s="32"/>
      <c r="VOB80" s="32"/>
      <c r="VOC80" s="32"/>
      <c r="VOD80" s="32"/>
      <c r="VOE80" s="32"/>
      <c r="VOF80" s="32"/>
      <c r="VOG80" s="32"/>
      <c r="VOH80" s="32"/>
      <c r="VOI80" s="32"/>
      <c r="VOJ80" s="32"/>
      <c r="VOK80" s="32"/>
      <c r="VOL80" s="32"/>
      <c r="VOM80" s="32"/>
      <c r="VON80" s="32"/>
      <c r="VOO80" s="32"/>
      <c r="VOP80" s="32"/>
      <c r="VOQ80" s="32"/>
      <c r="VOR80" s="32"/>
      <c r="VOS80" s="32"/>
      <c r="VOT80" s="32"/>
      <c r="VOU80" s="32"/>
      <c r="VOV80" s="32"/>
      <c r="VOW80" s="32"/>
      <c r="VOX80" s="32"/>
      <c r="VOY80" s="32"/>
      <c r="VOZ80" s="32"/>
      <c r="VPA80" s="32"/>
      <c r="VPB80" s="32"/>
      <c r="VPC80" s="32"/>
      <c r="VPD80" s="32"/>
      <c r="VPE80" s="32"/>
      <c r="VPF80" s="32"/>
      <c r="VPG80" s="32"/>
      <c r="VPH80" s="32"/>
      <c r="VPI80" s="32"/>
      <c r="VPJ80" s="32"/>
      <c r="VPK80" s="32"/>
      <c r="VPL80" s="32"/>
      <c r="VPM80" s="32"/>
      <c r="VPN80" s="32"/>
      <c r="VPO80" s="32"/>
      <c r="VPP80" s="32"/>
      <c r="VPQ80" s="32"/>
      <c r="VPR80" s="32"/>
      <c r="VPS80" s="32"/>
      <c r="VPT80" s="32"/>
      <c r="VPU80" s="32"/>
      <c r="VPV80" s="32"/>
      <c r="VPW80" s="32"/>
      <c r="VPX80" s="32"/>
      <c r="VPY80" s="32"/>
      <c r="VPZ80" s="32"/>
      <c r="VQA80" s="32"/>
      <c r="VQB80" s="32"/>
      <c r="VQC80" s="32"/>
      <c r="VQD80" s="32"/>
      <c r="VQE80" s="32"/>
      <c r="VQF80" s="32"/>
      <c r="VQG80" s="32"/>
      <c r="VQH80" s="32"/>
      <c r="VQI80" s="32"/>
      <c r="VQJ80" s="32"/>
      <c r="VQK80" s="32"/>
      <c r="VQL80" s="32"/>
      <c r="VQM80" s="32"/>
      <c r="VQN80" s="32"/>
      <c r="VQO80" s="32"/>
      <c r="VQP80" s="32"/>
      <c r="VQQ80" s="32"/>
      <c r="VQR80" s="32"/>
      <c r="VQS80" s="32"/>
      <c r="VQT80" s="32"/>
      <c r="VQU80" s="32"/>
      <c r="VQV80" s="32"/>
      <c r="VQW80" s="32"/>
      <c r="VQX80" s="32"/>
      <c r="VQY80" s="32"/>
      <c r="VQZ80" s="32"/>
      <c r="VRA80" s="32"/>
      <c r="VRB80" s="32"/>
      <c r="VRC80" s="32"/>
      <c r="VRD80" s="32"/>
      <c r="VRE80" s="32"/>
      <c r="VRF80" s="32"/>
      <c r="VRG80" s="32"/>
      <c r="VRH80" s="32"/>
      <c r="VRI80" s="32"/>
      <c r="VRJ80" s="32"/>
      <c r="VRK80" s="32"/>
      <c r="VRL80" s="32"/>
      <c r="VRM80" s="32"/>
      <c r="VRN80" s="32"/>
      <c r="VRO80" s="32"/>
      <c r="VRP80" s="32"/>
      <c r="VRQ80" s="32"/>
      <c r="VRR80" s="32"/>
      <c r="VRS80" s="32"/>
      <c r="VRT80" s="32"/>
      <c r="VRU80" s="32"/>
      <c r="VRV80" s="32"/>
      <c r="VRW80" s="32"/>
      <c r="VRX80" s="32"/>
      <c r="VRY80" s="32"/>
      <c r="VRZ80" s="32"/>
      <c r="VSA80" s="32"/>
      <c r="VSB80" s="32"/>
      <c r="VSC80" s="32"/>
      <c r="VSD80" s="32"/>
      <c r="VSE80" s="32"/>
      <c r="VSF80" s="32"/>
      <c r="VSG80" s="32"/>
      <c r="VSH80" s="32"/>
      <c r="VSI80" s="32"/>
      <c r="VSJ80" s="32"/>
      <c r="VSK80" s="32"/>
      <c r="VSL80" s="32"/>
      <c r="VSM80" s="32"/>
      <c r="VSN80" s="32"/>
      <c r="VSO80" s="32"/>
      <c r="VSP80" s="32"/>
      <c r="VSQ80" s="32"/>
      <c r="VSR80" s="32"/>
      <c r="VSS80" s="32"/>
      <c r="VST80" s="32"/>
      <c r="VSU80" s="32"/>
      <c r="VSV80" s="32"/>
      <c r="VSW80" s="32"/>
      <c r="VSX80" s="32"/>
      <c r="VSY80" s="32"/>
      <c r="VSZ80" s="32"/>
      <c r="VTA80" s="32"/>
      <c r="VTB80" s="32"/>
      <c r="VTC80" s="32"/>
      <c r="VTD80" s="32"/>
      <c r="VTE80" s="32"/>
      <c r="VTF80" s="32"/>
      <c r="VTG80" s="32"/>
      <c r="VTH80" s="32"/>
      <c r="VTI80" s="32"/>
      <c r="VTJ80" s="32"/>
      <c r="VTK80" s="32"/>
      <c r="VTL80" s="32"/>
      <c r="VTM80" s="32"/>
      <c r="VTN80" s="32"/>
      <c r="VTO80" s="32"/>
      <c r="VTP80" s="32"/>
      <c r="VTQ80" s="32"/>
      <c r="VTR80" s="32"/>
      <c r="VTS80" s="32"/>
      <c r="VTT80" s="32"/>
      <c r="VTU80" s="32"/>
      <c r="VTV80" s="32"/>
      <c r="VTW80" s="32"/>
      <c r="VTX80" s="32"/>
      <c r="VTY80" s="32"/>
      <c r="VTZ80" s="32"/>
      <c r="VUA80" s="32"/>
      <c r="VUB80" s="32"/>
      <c r="VUC80" s="32"/>
      <c r="VUD80" s="32"/>
      <c r="VUE80" s="32"/>
      <c r="VUF80" s="32"/>
      <c r="VUG80" s="32"/>
      <c r="VUH80" s="32"/>
      <c r="VUI80" s="32"/>
      <c r="VUJ80" s="32"/>
      <c r="VUK80" s="32"/>
      <c r="VUL80" s="32"/>
      <c r="VUM80" s="32"/>
      <c r="VUN80" s="32"/>
      <c r="VUO80" s="32"/>
      <c r="VUP80" s="32"/>
      <c r="VUQ80" s="32"/>
      <c r="VUR80" s="32"/>
      <c r="VUS80" s="32"/>
      <c r="VUT80" s="32"/>
      <c r="VUU80" s="32"/>
      <c r="VUV80" s="32"/>
      <c r="VUW80" s="32"/>
      <c r="VUX80" s="32"/>
      <c r="VUY80" s="32"/>
      <c r="VUZ80" s="32"/>
      <c r="VVA80" s="32"/>
      <c r="VVB80" s="32"/>
      <c r="VVC80" s="32"/>
      <c r="VVD80" s="32"/>
      <c r="VVE80" s="32"/>
      <c r="VVF80" s="32"/>
      <c r="VVG80" s="32"/>
      <c r="VVH80" s="32"/>
      <c r="VVI80" s="32"/>
      <c r="VVJ80" s="32"/>
      <c r="VVK80" s="32"/>
      <c r="VVL80" s="32"/>
      <c r="VVM80" s="32"/>
      <c r="VVN80" s="32"/>
      <c r="VVO80" s="32"/>
      <c r="VVP80" s="32"/>
      <c r="VVQ80" s="32"/>
      <c r="VVR80" s="32"/>
      <c r="VVS80" s="32"/>
      <c r="VVT80" s="32"/>
      <c r="VVU80" s="32"/>
      <c r="VVV80" s="32"/>
      <c r="VVW80" s="32"/>
      <c r="VVX80" s="32"/>
      <c r="VVY80" s="32"/>
      <c r="VVZ80" s="32"/>
      <c r="VWA80" s="32"/>
      <c r="VWB80" s="32"/>
      <c r="VWC80" s="32"/>
      <c r="VWD80" s="32"/>
      <c r="VWE80" s="32"/>
      <c r="VWF80" s="32"/>
      <c r="VWG80" s="32"/>
      <c r="VWH80" s="32"/>
      <c r="VWI80" s="32"/>
      <c r="VWJ80" s="32"/>
      <c r="VWK80" s="32"/>
      <c r="VWL80" s="32"/>
      <c r="VWM80" s="32"/>
      <c r="VWN80" s="32"/>
      <c r="VWO80" s="32"/>
      <c r="VWP80" s="32"/>
      <c r="VWQ80" s="32"/>
      <c r="VWR80" s="32"/>
      <c r="VWS80" s="32"/>
      <c r="VWT80" s="32"/>
      <c r="VWU80" s="32"/>
      <c r="VWV80" s="32"/>
      <c r="VWW80" s="32"/>
      <c r="VWX80" s="32"/>
      <c r="VWY80" s="32"/>
      <c r="VWZ80" s="32"/>
      <c r="VXA80" s="32"/>
      <c r="VXB80" s="32"/>
      <c r="VXC80" s="32"/>
      <c r="VXD80" s="32"/>
      <c r="VXE80" s="32"/>
      <c r="VXF80" s="32"/>
      <c r="VXG80" s="32"/>
      <c r="VXH80" s="32"/>
      <c r="VXI80" s="32"/>
      <c r="VXJ80" s="32"/>
      <c r="VXK80" s="32"/>
      <c r="VXL80" s="32"/>
      <c r="VXM80" s="32"/>
      <c r="VXN80" s="32"/>
      <c r="VXO80" s="32"/>
      <c r="VXP80" s="32"/>
      <c r="VXQ80" s="32"/>
      <c r="VXR80" s="32"/>
      <c r="VXS80" s="32"/>
      <c r="VXT80" s="32"/>
      <c r="VXU80" s="32"/>
      <c r="VXV80" s="32"/>
      <c r="VXW80" s="32"/>
      <c r="VXX80" s="32"/>
      <c r="VXY80" s="32"/>
      <c r="VXZ80" s="32"/>
      <c r="VYA80" s="32"/>
      <c r="VYB80" s="32"/>
      <c r="VYC80" s="32"/>
      <c r="VYD80" s="32"/>
      <c r="VYE80" s="32"/>
      <c r="VYF80" s="32"/>
      <c r="VYG80" s="32"/>
      <c r="VYH80" s="32"/>
      <c r="VYI80" s="32"/>
      <c r="VYJ80" s="32"/>
      <c r="VYK80" s="32"/>
      <c r="VYL80" s="32"/>
      <c r="VYM80" s="32"/>
      <c r="VYN80" s="32"/>
      <c r="VYO80" s="32"/>
      <c r="VYP80" s="32"/>
      <c r="VYQ80" s="32"/>
      <c r="VYR80" s="32"/>
      <c r="VYS80" s="32"/>
      <c r="VYT80" s="32"/>
      <c r="VYU80" s="32"/>
      <c r="VYV80" s="32"/>
      <c r="VYW80" s="32"/>
      <c r="VYX80" s="32"/>
      <c r="VYY80" s="32"/>
      <c r="VYZ80" s="32"/>
      <c r="VZA80" s="32"/>
      <c r="VZB80" s="32"/>
      <c r="VZC80" s="32"/>
      <c r="VZD80" s="32"/>
      <c r="VZE80" s="32"/>
      <c r="VZF80" s="32"/>
      <c r="VZG80" s="32"/>
      <c r="VZH80" s="32"/>
      <c r="VZI80" s="32"/>
      <c r="VZJ80" s="32"/>
      <c r="VZK80" s="32"/>
      <c r="VZL80" s="32"/>
      <c r="VZM80" s="32"/>
      <c r="VZN80" s="32"/>
      <c r="VZO80" s="32"/>
      <c r="VZP80" s="32"/>
      <c r="VZQ80" s="32"/>
      <c r="VZR80" s="32"/>
      <c r="VZS80" s="32"/>
      <c r="VZT80" s="32"/>
      <c r="VZU80" s="32"/>
      <c r="VZV80" s="32"/>
      <c r="VZW80" s="32"/>
      <c r="VZX80" s="32"/>
      <c r="VZY80" s="32"/>
      <c r="VZZ80" s="32"/>
      <c r="WAA80" s="32"/>
      <c r="WAB80" s="32"/>
      <c r="WAC80" s="32"/>
      <c r="WAD80" s="32"/>
      <c r="WAE80" s="32"/>
      <c r="WAF80" s="32"/>
      <c r="WAG80" s="32"/>
      <c r="WAH80" s="32"/>
      <c r="WAI80" s="32"/>
      <c r="WAJ80" s="32"/>
      <c r="WAK80" s="32"/>
      <c r="WAL80" s="32"/>
      <c r="WAM80" s="32"/>
      <c r="WAN80" s="32"/>
      <c r="WAO80" s="32"/>
      <c r="WAP80" s="32"/>
      <c r="WAQ80" s="32"/>
      <c r="WAR80" s="32"/>
      <c r="WAS80" s="32"/>
      <c r="WAT80" s="32"/>
      <c r="WAU80" s="32"/>
      <c r="WAV80" s="32"/>
      <c r="WAW80" s="32"/>
      <c r="WAX80" s="32"/>
      <c r="WAY80" s="32"/>
      <c r="WAZ80" s="32"/>
      <c r="WBA80" s="32"/>
      <c r="WBB80" s="32"/>
      <c r="WBC80" s="32"/>
      <c r="WBD80" s="32"/>
      <c r="WBE80" s="32"/>
      <c r="WBF80" s="32"/>
      <c r="WBG80" s="32"/>
      <c r="WBH80" s="32"/>
      <c r="WBI80" s="32"/>
      <c r="WBJ80" s="32"/>
      <c r="WBK80" s="32"/>
      <c r="WBL80" s="32"/>
      <c r="WBM80" s="32"/>
      <c r="WBN80" s="32"/>
      <c r="WBO80" s="32"/>
      <c r="WBP80" s="32"/>
      <c r="WBQ80" s="32"/>
      <c r="WBR80" s="32"/>
      <c r="WBS80" s="32"/>
      <c r="WBT80" s="32"/>
      <c r="WBU80" s="32"/>
      <c r="WBV80" s="32"/>
      <c r="WBW80" s="32"/>
      <c r="WBX80" s="32"/>
      <c r="WBY80" s="32"/>
      <c r="WBZ80" s="32"/>
      <c r="WCA80" s="32"/>
      <c r="WCB80" s="32"/>
      <c r="WCC80" s="32"/>
      <c r="WCD80" s="32"/>
      <c r="WCE80" s="32"/>
      <c r="WCF80" s="32"/>
      <c r="WCG80" s="32"/>
      <c r="WCH80" s="32"/>
      <c r="WCI80" s="32"/>
      <c r="WCJ80" s="32"/>
      <c r="WCK80" s="32"/>
      <c r="WCL80" s="32"/>
      <c r="WCM80" s="32"/>
      <c r="WCN80" s="32"/>
      <c r="WCO80" s="32"/>
      <c r="WCP80" s="32"/>
      <c r="WCQ80" s="32"/>
      <c r="WCR80" s="32"/>
      <c r="WCS80" s="32"/>
      <c r="WCT80" s="32"/>
      <c r="WCU80" s="32"/>
      <c r="WCV80" s="32"/>
      <c r="WCW80" s="32"/>
      <c r="WCX80" s="32"/>
      <c r="WCY80" s="32"/>
      <c r="WCZ80" s="32"/>
      <c r="WDA80" s="32"/>
      <c r="WDB80" s="32"/>
      <c r="WDC80" s="32"/>
      <c r="WDD80" s="32"/>
      <c r="WDE80" s="32"/>
      <c r="WDF80" s="32"/>
      <c r="WDG80" s="32"/>
      <c r="WDH80" s="32"/>
      <c r="WDI80" s="32"/>
      <c r="WDJ80" s="32"/>
      <c r="WDK80" s="32"/>
      <c r="WDL80" s="32"/>
      <c r="WDM80" s="32"/>
      <c r="WDN80" s="32"/>
      <c r="WDO80" s="32"/>
      <c r="WDP80" s="32"/>
      <c r="WDQ80" s="32"/>
      <c r="WDR80" s="32"/>
      <c r="WDS80" s="32"/>
      <c r="WDT80" s="32"/>
      <c r="WDU80" s="32"/>
      <c r="WDV80" s="32"/>
      <c r="WDW80" s="32"/>
      <c r="WDX80" s="32"/>
      <c r="WDY80" s="32"/>
      <c r="WDZ80" s="32"/>
      <c r="WEA80" s="32"/>
      <c r="WEB80" s="32"/>
      <c r="WEC80" s="32"/>
      <c r="WED80" s="32"/>
      <c r="WEE80" s="32"/>
      <c r="WEF80" s="32"/>
      <c r="WEG80" s="32"/>
      <c r="WEH80" s="32"/>
      <c r="WEI80" s="32"/>
      <c r="WEJ80" s="32"/>
      <c r="WEK80" s="32"/>
      <c r="WEL80" s="32"/>
      <c r="WEM80" s="32"/>
      <c r="WEN80" s="32"/>
      <c r="WEO80" s="32"/>
      <c r="WEP80" s="32"/>
      <c r="WEQ80" s="32"/>
      <c r="WER80" s="32"/>
      <c r="WES80" s="32"/>
      <c r="WET80" s="32"/>
      <c r="WEU80" s="32"/>
      <c r="WEV80" s="32"/>
      <c r="WEW80" s="32"/>
      <c r="WEX80" s="32"/>
      <c r="WEY80" s="32"/>
      <c r="WEZ80" s="32"/>
      <c r="WFA80" s="32"/>
      <c r="WFB80" s="32"/>
      <c r="WFC80" s="32"/>
      <c r="WFD80" s="32"/>
      <c r="WFE80" s="32"/>
      <c r="WFF80" s="32"/>
      <c r="WFG80" s="32"/>
      <c r="WFH80" s="32"/>
      <c r="WFI80" s="32"/>
      <c r="WFJ80" s="32"/>
      <c r="WFK80" s="32"/>
      <c r="WFL80" s="32"/>
      <c r="WFM80" s="32"/>
      <c r="WFN80" s="32"/>
      <c r="WFO80" s="32"/>
      <c r="WFP80" s="32"/>
      <c r="WFQ80" s="32"/>
      <c r="WFR80" s="32"/>
      <c r="WFS80" s="32"/>
      <c r="WFT80" s="32"/>
      <c r="WFU80" s="32"/>
      <c r="WFV80" s="32"/>
      <c r="WFW80" s="32"/>
      <c r="WFX80" s="32"/>
      <c r="WFY80" s="32"/>
      <c r="WFZ80" s="32"/>
      <c r="WGA80" s="32"/>
      <c r="WGB80" s="32"/>
      <c r="WGC80" s="32"/>
      <c r="WGD80" s="32"/>
      <c r="WGE80" s="32"/>
      <c r="WGF80" s="32"/>
      <c r="WGG80" s="32"/>
      <c r="WGH80" s="32"/>
      <c r="WGI80" s="32"/>
      <c r="WGJ80" s="32"/>
      <c r="WGK80" s="32"/>
      <c r="WGL80" s="32"/>
      <c r="WGM80" s="32"/>
      <c r="WGN80" s="32"/>
      <c r="WGO80" s="32"/>
      <c r="WGP80" s="32"/>
      <c r="WGQ80" s="32"/>
      <c r="WGR80" s="32"/>
      <c r="WGS80" s="32"/>
      <c r="WGT80" s="32"/>
      <c r="WGU80" s="32"/>
      <c r="WGV80" s="32"/>
      <c r="WGW80" s="32"/>
      <c r="WGX80" s="32"/>
      <c r="WGY80" s="32"/>
      <c r="WGZ80" s="32"/>
      <c r="WHA80" s="32"/>
      <c r="WHB80" s="32"/>
      <c r="WHC80" s="32"/>
      <c r="WHD80" s="32"/>
      <c r="WHE80" s="32"/>
      <c r="WHF80" s="32"/>
      <c r="WHG80" s="32"/>
      <c r="WHH80" s="32"/>
      <c r="WHI80" s="32"/>
      <c r="WHJ80" s="32"/>
      <c r="WHK80" s="32"/>
      <c r="WHL80" s="32"/>
      <c r="WHM80" s="32"/>
      <c r="WHN80" s="32"/>
      <c r="WHO80" s="32"/>
      <c r="WHP80" s="32"/>
      <c r="WHQ80" s="32"/>
      <c r="WHR80" s="32"/>
      <c r="WHS80" s="32"/>
      <c r="WHT80" s="32"/>
      <c r="WHU80" s="32"/>
      <c r="WHV80" s="32"/>
      <c r="WHW80" s="32"/>
      <c r="WHX80" s="32"/>
      <c r="WHY80" s="32"/>
      <c r="WHZ80" s="32"/>
      <c r="WIA80" s="32"/>
      <c r="WIB80" s="32"/>
      <c r="WIC80" s="32"/>
      <c r="WID80" s="32"/>
      <c r="WIE80" s="32"/>
      <c r="WIF80" s="32"/>
      <c r="WIG80" s="32"/>
      <c r="WIH80" s="32"/>
      <c r="WII80" s="32"/>
      <c r="WIJ80" s="32"/>
      <c r="WIK80" s="32"/>
      <c r="WIL80" s="32"/>
      <c r="WIM80" s="32"/>
      <c r="WIN80" s="32"/>
      <c r="WIO80" s="32"/>
      <c r="WIP80" s="32"/>
      <c r="WIQ80" s="32"/>
      <c r="WIR80" s="32"/>
      <c r="WIS80" s="32"/>
      <c r="WIT80" s="32"/>
      <c r="WIU80" s="32"/>
      <c r="WIV80" s="32"/>
      <c r="WIW80" s="32"/>
      <c r="WIX80" s="32"/>
      <c r="WIY80" s="32"/>
      <c r="WIZ80" s="32"/>
      <c r="WJA80" s="32"/>
      <c r="WJB80" s="32"/>
      <c r="WJC80" s="32"/>
      <c r="WJD80" s="32"/>
      <c r="WJE80" s="32"/>
      <c r="WJF80" s="32"/>
      <c r="WJG80" s="32"/>
      <c r="WJH80" s="32"/>
      <c r="WJI80" s="32"/>
      <c r="WJJ80" s="32"/>
      <c r="WJK80" s="32"/>
      <c r="WJL80" s="32"/>
      <c r="WJM80" s="32"/>
      <c r="WJN80" s="32"/>
      <c r="WJO80" s="32"/>
      <c r="WJP80" s="32"/>
      <c r="WJQ80" s="32"/>
      <c r="WJR80" s="32"/>
      <c r="WJS80" s="32"/>
      <c r="WJT80" s="32"/>
      <c r="WJU80" s="32"/>
      <c r="WJV80" s="32"/>
      <c r="WJW80" s="32"/>
      <c r="WJX80" s="32"/>
      <c r="WJY80" s="32"/>
      <c r="WJZ80" s="32"/>
      <c r="WKA80" s="32"/>
      <c r="WKB80" s="32"/>
      <c r="WKC80" s="32"/>
      <c r="WKD80" s="32"/>
      <c r="WKE80" s="32"/>
      <c r="WKF80" s="32"/>
      <c r="WKG80" s="32"/>
      <c r="WKH80" s="32"/>
      <c r="WKI80" s="32"/>
      <c r="WKJ80" s="32"/>
      <c r="WKK80" s="32"/>
      <c r="WKL80" s="32"/>
      <c r="WKM80" s="32"/>
      <c r="WKN80" s="32"/>
      <c r="WKO80" s="32"/>
      <c r="WKP80" s="32"/>
      <c r="WKQ80" s="32"/>
      <c r="WKR80" s="32"/>
      <c r="WKS80" s="32"/>
      <c r="WKT80" s="32"/>
      <c r="WKU80" s="32"/>
      <c r="WKV80" s="32"/>
      <c r="WKW80" s="32"/>
      <c r="WKX80" s="32"/>
      <c r="WKY80" s="32"/>
      <c r="WKZ80" s="32"/>
      <c r="WLA80" s="32"/>
      <c r="WLB80" s="32"/>
      <c r="WLC80" s="32"/>
      <c r="WLD80" s="32"/>
      <c r="WLE80" s="32"/>
      <c r="WLF80" s="32"/>
      <c r="WLG80" s="32"/>
      <c r="WLH80" s="32"/>
      <c r="WLI80" s="32"/>
      <c r="WLJ80" s="32"/>
      <c r="WLK80" s="32"/>
      <c r="WLL80" s="32"/>
      <c r="WLM80" s="32"/>
      <c r="WLN80" s="32"/>
      <c r="WLO80" s="32"/>
      <c r="WLP80" s="32"/>
      <c r="WLQ80" s="32"/>
      <c r="WLR80" s="32"/>
      <c r="WLS80" s="32"/>
      <c r="WLT80" s="32"/>
      <c r="WLU80" s="32"/>
      <c r="WLV80" s="32"/>
      <c r="WLW80" s="32"/>
      <c r="WLX80" s="32"/>
      <c r="WLY80" s="32"/>
      <c r="WLZ80" s="32"/>
      <c r="WMA80" s="32"/>
      <c r="WMB80" s="32"/>
      <c r="WMC80" s="32"/>
      <c r="WMD80" s="32"/>
      <c r="WME80" s="32"/>
      <c r="WMF80" s="32"/>
      <c r="WMG80" s="32"/>
      <c r="WMH80" s="32"/>
      <c r="WMI80" s="32"/>
      <c r="WMJ80" s="32"/>
      <c r="WMK80" s="32"/>
      <c r="WML80" s="32"/>
      <c r="WMM80" s="32"/>
      <c r="WMN80" s="32"/>
      <c r="WMO80" s="32"/>
      <c r="WMP80" s="32"/>
      <c r="WMQ80" s="32"/>
      <c r="WMR80" s="32"/>
      <c r="WMS80" s="32"/>
      <c r="WMT80" s="32"/>
      <c r="WMU80" s="32"/>
      <c r="WMV80" s="32"/>
      <c r="WMW80" s="32"/>
      <c r="WMX80" s="32"/>
      <c r="WMY80" s="32"/>
      <c r="WMZ80" s="32"/>
      <c r="WNA80" s="32"/>
      <c r="WNB80" s="32"/>
      <c r="WNC80" s="32"/>
      <c r="WND80" s="32"/>
      <c r="WNE80" s="32"/>
      <c r="WNF80" s="32"/>
      <c r="WNG80" s="32"/>
      <c r="WNH80" s="32"/>
      <c r="WNI80" s="32"/>
      <c r="WNJ80" s="32"/>
      <c r="WNK80" s="32"/>
      <c r="WNL80" s="32"/>
      <c r="WNM80" s="32"/>
      <c r="WNN80" s="32"/>
      <c r="WNO80" s="32"/>
      <c r="WNP80" s="32"/>
      <c r="WNQ80" s="32"/>
      <c r="WNR80" s="32"/>
      <c r="WNS80" s="32"/>
      <c r="WNT80" s="32"/>
      <c r="WNU80" s="32"/>
      <c r="WNV80" s="32"/>
      <c r="WNW80" s="32"/>
      <c r="WNX80" s="32"/>
      <c r="WNY80" s="32"/>
      <c r="WNZ80" s="32"/>
      <c r="WOA80" s="32"/>
      <c r="WOB80" s="32"/>
      <c r="WOC80" s="32"/>
      <c r="WOD80" s="32"/>
      <c r="WOE80" s="32"/>
      <c r="WOF80" s="32"/>
      <c r="WOG80" s="32"/>
      <c r="WOH80" s="32"/>
      <c r="WOI80" s="32"/>
      <c r="WOJ80" s="32"/>
      <c r="WOK80" s="32"/>
      <c r="WOL80" s="32"/>
      <c r="WOM80" s="32"/>
      <c r="WON80" s="32"/>
      <c r="WOO80" s="32"/>
      <c r="WOP80" s="32"/>
      <c r="WOQ80" s="32"/>
      <c r="WOR80" s="32"/>
      <c r="WOS80" s="32"/>
      <c r="WOT80" s="32"/>
      <c r="WOU80" s="32"/>
      <c r="WOV80" s="32"/>
      <c r="WOW80" s="32"/>
      <c r="WOX80" s="32"/>
      <c r="WOY80" s="32"/>
      <c r="WOZ80" s="32"/>
      <c r="WPA80" s="32"/>
      <c r="WPB80" s="32"/>
      <c r="WPC80" s="32"/>
      <c r="WPD80" s="32"/>
      <c r="WPE80" s="32"/>
      <c r="WPF80" s="32"/>
      <c r="WPG80" s="32"/>
      <c r="WPH80" s="32"/>
      <c r="WPI80" s="32"/>
      <c r="WPJ80" s="32"/>
      <c r="WPK80" s="32"/>
      <c r="WPL80" s="32"/>
      <c r="WPM80" s="32"/>
      <c r="WPN80" s="32"/>
      <c r="WPO80" s="32"/>
      <c r="WPP80" s="32"/>
      <c r="WPQ80" s="32"/>
      <c r="WPR80" s="32"/>
      <c r="WPS80" s="32"/>
      <c r="WPT80" s="32"/>
      <c r="WPU80" s="32"/>
      <c r="WPV80" s="32"/>
      <c r="WPW80" s="32"/>
      <c r="WPX80" s="32"/>
      <c r="WPY80" s="32"/>
      <c r="WPZ80" s="32"/>
      <c r="WQA80" s="32"/>
      <c r="WQB80" s="32"/>
      <c r="WQC80" s="32"/>
      <c r="WQD80" s="32"/>
      <c r="WQE80" s="32"/>
      <c r="WQF80" s="32"/>
      <c r="WQG80" s="32"/>
      <c r="WQH80" s="32"/>
      <c r="WQI80" s="32"/>
      <c r="WQJ80" s="32"/>
      <c r="WQK80" s="32"/>
      <c r="WQL80" s="32"/>
      <c r="WQM80" s="32"/>
      <c r="WQN80" s="32"/>
      <c r="WQO80" s="32"/>
      <c r="WQP80" s="32"/>
      <c r="WQQ80" s="32"/>
      <c r="WQR80" s="32"/>
      <c r="WQS80" s="32"/>
      <c r="WQT80" s="32"/>
      <c r="WQU80" s="32"/>
      <c r="WQV80" s="32"/>
      <c r="WQW80" s="32"/>
      <c r="WQX80" s="32"/>
      <c r="WQY80" s="32"/>
      <c r="WQZ80" s="32"/>
      <c r="WRA80" s="32"/>
      <c r="WRB80" s="32"/>
      <c r="WRC80" s="32"/>
      <c r="WRD80" s="32"/>
      <c r="WRE80" s="32"/>
      <c r="WRF80" s="32"/>
      <c r="WRG80" s="32"/>
      <c r="WRH80" s="32"/>
      <c r="WRI80" s="32"/>
      <c r="WRJ80" s="32"/>
      <c r="WRK80" s="32"/>
      <c r="WRL80" s="32"/>
      <c r="WRM80" s="32"/>
      <c r="WRN80" s="32"/>
      <c r="WRO80" s="32"/>
      <c r="WRP80" s="32"/>
      <c r="WRQ80" s="32"/>
      <c r="WRR80" s="32"/>
      <c r="WRS80" s="32"/>
      <c r="WRT80" s="32"/>
      <c r="WRU80" s="32"/>
      <c r="WRV80" s="32"/>
      <c r="WRW80" s="32"/>
      <c r="WRX80" s="32"/>
      <c r="WRY80" s="32"/>
      <c r="WRZ80" s="32"/>
      <c r="WSA80" s="32"/>
      <c r="WSB80" s="32"/>
      <c r="WSC80" s="32"/>
      <c r="WSD80" s="32"/>
      <c r="WSE80" s="32"/>
      <c r="WSF80" s="32"/>
      <c r="WSG80" s="32"/>
      <c r="WSH80" s="32"/>
      <c r="WSI80" s="32"/>
      <c r="WSJ80" s="32"/>
      <c r="WSK80" s="32"/>
      <c r="WSL80" s="32"/>
      <c r="WSM80" s="32"/>
      <c r="WSN80" s="32"/>
      <c r="WSO80" s="32"/>
      <c r="WSP80" s="32"/>
      <c r="WSQ80" s="32"/>
      <c r="WSR80" s="32"/>
      <c r="WSS80" s="32"/>
      <c r="WST80" s="32"/>
      <c r="WSU80" s="32"/>
      <c r="WSV80" s="32"/>
      <c r="WSW80" s="32"/>
      <c r="WSX80" s="32"/>
      <c r="WSY80" s="32"/>
      <c r="WSZ80" s="32"/>
      <c r="WTA80" s="32"/>
      <c r="WTB80" s="32"/>
      <c r="WTC80" s="32"/>
      <c r="WTD80" s="32"/>
      <c r="WTE80" s="32"/>
      <c r="WTF80" s="32"/>
      <c r="WTG80" s="32"/>
      <c r="WTH80" s="32"/>
      <c r="WTI80" s="32"/>
      <c r="WTJ80" s="32"/>
      <c r="WTK80" s="32"/>
      <c r="WTL80" s="32"/>
      <c r="WTM80" s="32"/>
      <c r="WTN80" s="32"/>
      <c r="WTO80" s="32"/>
      <c r="WTP80" s="32"/>
      <c r="WTQ80" s="32"/>
      <c r="WTR80" s="32"/>
      <c r="WTS80" s="32"/>
      <c r="WTT80" s="32"/>
      <c r="WTU80" s="32"/>
      <c r="WTV80" s="32"/>
      <c r="WTW80" s="32"/>
      <c r="WTX80" s="32"/>
      <c r="WTY80" s="32"/>
      <c r="WTZ80" s="32"/>
      <c r="WUA80" s="32"/>
      <c r="WUB80" s="32"/>
      <c r="WUC80" s="32"/>
      <c r="WUD80" s="32"/>
      <c r="WUE80" s="32"/>
      <c r="WUF80" s="32"/>
      <c r="WUG80" s="32"/>
      <c r="WUH80" s="32"/>
      <c r="WUI80" s="32"/>
      <c r="WUJ80" s="32"/>
      <c r="WUK80" s="32"/>
      <c r="WUL80" s="32"/>
      <c r="WUM80" s="32"/>
      <c r="WUN80" s="32"/>
      <c r="WUO80" s="32"/>
      <c r="WUP80" s="32"/>
      <c r="WUQ80" s="32"/>
      <c r="WUR80" s="32"/>
      <c r="WUS80" s="32"/>
      <c r="WUT80" s="32"/>
      <c r="WUU80" s="32"/>
      <c r="WUV80" s="32"/>
      <c r="WUW80" s="32"/>
      <c r="WUX80" s="32"/>
      <c r="WUY80" s="32"/>
      <c r="WUZ80" s="32"/>
      <c r="WVA80" s="32"/>
      <c r="WVB80" s="32"/>
      <c r="WVC80" s="32"/>
      <c r="WVD80" s="32"/>
      <c r="WVE80" s="32"/>
      <c r="WVF80" s="32"/>
      <c r="WVG80" s="32"/>
      <c r="WVH80" s="32"/>
      <c r="WVI80" s="32"/>
      <c r="WVJ80" s="32"/>
      <c r="WVK80" s="32"/>
      <c r="WVL80" s="32"/>
      <c r="WVM80" s="32"/>
      <c r="WVN80" s="32"/>
      <c r="WVO80" s="32"/>
      <c r="WVP80" s="32"/>
      <c r="WVQ80" s="32"/>
      <c r="WVR80" s="32"/>
      <c r="WVS80" s="32"/>
      <c r="WVT80" s="32"/>
      <c r="WVU80" s="32"/>
      <c r="WVV80" s="32"/>
      <c r="WVW80" s="32"/>
      <c r="WVX80" s="32"/>
      <c r="WVY80" s="32"/>
      <c r="WVZ80" s="32"/>
      <c r="WWA80" s="32"/>
      <c r="WWB80" s="32"/>
      <c r="WWC80" s="32"/>
      <c r="WWD80" s="32"/>
      <c r="WWE80" s="32"/>
      <c r="WWF80" s="32"/>
      <c r="WWG80" s="32"/>
      <c r="WWH80" s="32"/>
      <c r="WWI80" s="32"/>
      <c r="WWJ80" s="32"/>
      <c r="WWK80" s="32"/>
      <c r="WWL80" s="32"/>
      <c r="WWM80" s="32"/>
      <c r="WWN80" s="32"/>
      <c r="WWO80" s="32"/>
      <c r="WWP80" s="32"/>
      <c r="WWQ80" s="32"/>
      <c r="WWR80" s="32"/>
      <c r="WWS80" s="32"/>
      <c r="WWT80" s="32"/>
      <c r="WWU80" s="32"/>
      <c r="WWV80" s="32"/>
      <c r="WWW80" s="32"/>
      <c r="WWX80" s="32"/>
      <c r="WWY80" s="32"/>
      <c r="WWZ80" s="32"/>
      <c r="WXA80" s="32"/>
      <c r="WXB80" s="32"/>
      <c r="WXC80" s="32"/>
      <c r="WXD80" s="32"/>
      <c r="WXE80" s="32"/>
      <c r="WXF80" s="32"/>
      <c r="WXG80" s="32"/>
      <c r="WXH80" s="32"/>
      <c r="WXI80" s="32"/>
      <c r="WXJ80" s="32"/>
      <c r="WXK80" s="32"/>
      <c r="WXL80" s="32"/>
      <c r="WXM80" s="32"/>
      <c r="WXN80" s="32"/>
      <c r="WXO80" s="32"/>
      <c r="WXP80" s="32"/>
      <c r="WXQ80" s="32"/>
      <c r="WXR80" s="32"/>
      <c r="WXS80" s="32"/>
      <c r="WXT80" s="32"/>
      <c r="WXU80" s="32"/>
      <c r="WXV80" s="32"/>
      <c r="WXW80" s="32"/>
      <c r="WXX80" s="32"/>
      <c r="WXY80" s="32"/>
      <c r="WXZ80" s="32"/>
      <c r="WYA80" s="32"/>
      <c r="WYB80" s="32"/>
      <c r="WYC80" s="32"/>
      <c r="WYD80" s="32"/>
      <c r="WYE80" s="32"/>
      <c r="WYF80" s="32"/>
      <c r="WYG80" s="32"/>
      <c r="WYH80" s="32"/>
      <c r="WYI80" s="32"/>
      <c r="WYJ80" s="32"/>
      <c r="WYK80" s="32"/>
      <c r="WYL80" s="32"/>
      <c r="WYM80" s="32"/>
      <c r="WYN80" s="32"/>
      <c r="WYO80" s="32"/>
      <c r="WYP80" s="32"/>
      <c r="WYQ80" s="32"/>
      <c r="WYR80" s="32"/>
      <c r="WYS80" s="32"/>
      <c r="WYT80" s="32"/>
      <c r="WYU80" s="32"/>
      <c r="WYV80" s="32"/>
      <c r="WYW80" s="32"/>
      <c r="WYX80" s="32"/>
      <c r="WYY80" s="32"/>
      <c r="WYZ80" s="32"/>
      <c r="WZA80" s="32"/>
      <c r="WZB80" s="32"/>
      <c r="WZC80" s="32"/>
      <c r="WZD80" s="32"/>
      <c r="WZE80" s="32"/>
      <c r="WZF80" s="32"/>
      <c r="WZG80" s="32"/>
      <c r="WZH80" s="32"/>
      <c r="WZI80" s="32"/>
      <c r="WZJ80" s="32"/>
      <c r="WZK80" s="32"/>
      <c r="WZL80" s="32"/>
      <c r="WZM80" s="32"/>
      <c r="WZN80" s="32"/>
      <c r="WZO80" s="32"/>
      <c r="WZP80" s="32"/>
      <c r="WZQ80" s="32"/>
      <c r="WZR80" s="32"/>
      <c r="WZS80" s="32"/>
      <c r="WZT80" s="32"/>
      <c r="WZU80" s="32"/>
      <c r="WZV80" s="32"/>
      <c r="WZW80" s="32"/>
      <c r="WZX80" s="32"/>
      <c r="WZY80" s="32"/>
      <c r="WZZ80" s="32"/>
      <c r="XAA80" s="32"/>
      <c r="XAB80" s="32"/>
      <c r="XAC80" s="32"/>
      <c r="XAD80" s="32"/>
      <c r="XAE80" s="32"/>
      <c r="XAF80" s="32"/>
      <c r="XAG80" s="32"/>
      <c r="XAH80" s="32"/>
      <c r="XAI80" s="32"/>
      <c r="XAJ80" s="32"/>
      <c r="XAK80" s="32"/>
      <c r="XAL80" s="32"/>
      <c r="XAM80" s="32"/>
      <c r="XAN80" s="32"/>
      <c r="XAO80" s="32"/>
      <c r="XAP80" s="32"/>
      <c r="XAQ80" s="32"/>
      <c r="XAR80" s="32"/>
      <c r="XAS80" s="32"/>
      <c r="XAT80" s="32"/>
      <c r="XAU80" s="32"/>
      <c r="XAV80" s="32"/>
      <c r="XAW80" s="32"/>
      <c r="XAX80" s="32"/>
      <c r="XAY80" s="32"/>
      <c r="XAZ80" s="32"/>
      <c r="XBA80" s="32"/>
      <c r="XBB80" s="32"/>
      <c r="XBC80" s="32"/>
      <c r="XBD80" s="32"/>
      <c r="XBE80" s="32"/>
      <c r="XBF80" s="32"/>
      <c r="XBG80" s="32"/>
      <c r="XBH80" s="32"/>
      <c r="XBI80" s="32"/>
      <c r="XBJ80" s="32"/>
      <c r="XBK80" s="32"/>
      <c r="XBL80" s="32"/>
      <c r="XBM80" s="32"/>
      <c r="XBN80" s="32"/>
      <c r="XBO80" s="32"/>
      <c r="XBP80" s="32"/>
      <c r="XBQ80" s="32"/>
      <c r="XBR80" s="32"/>
      <c r="XBS80" s="32"/>
      <c r="XBT80" s="32"/>
      <c r="XBU80" s="32"/>
      <c r="XBV80" s="32"/>
      <c r="XBW80" s="32"/>
      <c r="XBX80" s="32"/>
      <c r="XBY80" s="32"/>
      <c r="XBZ80" s="32"/>
      <c r="XCA80" s="32"/>
      <c r="XCB80" s="32"/>
      <c r="XCC80" s="32"/>
      <c r="XCD80" s="32"/>
      <c r="XCE80" s="32"/>
      <c r="XCF80" s="32"/>
      <c r="XCG80" s="32"/>
      <c r="XCH80" s="32"/>
      <c r="XCI80" s="32"/>
      <c r="XCJ80" s="32"/>
      <c r="XCK80" s="32"/>
      <c r="XCL80" s="32"/>
      <c r="XCM80" s="32"/>
      <c r="XCN80" s="32"/>
      <c r="XCO80" s="32"/>
      <c r="XCP80" s="32"/>
      <c r="XCQ80" s="32"/>
      <c r="XCR80" s="32"/>
      <c r="XCS80" s="32"/>
      <c r="XCT80" s="32"/>
      <c r="XCU80" s="32"/>
      <c r="XCV80" s="32"/>
      <c r="XCW80" s="32"/>
      <c r="XCX80" s="32"/>
      <c r="XCY80" s="32"/>
      <c r="XCZ80" s="32"/>
      <c r="XDA80" s="32"/>
      <c r="XDB80" s="32"/>
      <c r="XDC80" s="32"/>
      <c r="XDD80" s="32"/>
      <c r="XDE80" s="32"/>
      <c r="XDF80" s="32"/>
      <c r="XDG80" s="32"/>
      <c r="XDH80" s="32"/>
      <c r="XDI80" s="32"/>
      <c r="XDJ80" s="32"/>
      <c r="XDK80" s="32"/>
      <c r="XDL80" s="32"/>
      <c r="XDM80" s="32"/>
      <c r="XDN80" s="32"/>
      <c r="XDO80" s="32"/>
      <c r="XDP80" s="32"/>
      <c r="XDQ80" s="32"/>
      <c r="XDR80" s="32"/>
      <c r="XDS80" s="32"/>
      <c r="XDT80" s="32"/>
      <c r="XDU80" s="32"/>
      <c r="XDV80" s="32"/>
      <c r="XDW80" s="32"/>
      <c r="XDX80" s="32"/>
      <c r="XDY80" s="32"/>
      <c r="XDZ80" s="32"/>
      <c r="XEA80" s="32"/>
      <c r="XEB80" s="32"/>
      <c r="XEC80" s="32"/>
      <c r="XED80" s="32"/>
      <c r="XEE80" s="32"/>
      <c r="XEF80" s="32"/>
      <c r="XEG80" s="32"/>
      <c r="XEH80" s="32"/>
      <c r="XEI80" s="32"/>
      <c r="XEJ80" s="32"/>
      <c r="XEK80" s="32"/>
      <c r="XEL80" s="32"/>
      <c r="XEM80" s="32"/>
    </row>
    <row r="81" spans="1:13">
      <c r="A81" s="39" t="s">
        <v>49</v>
      </c>
      <c r="B81" s="39"/>
      <c r="C81" s="39"/>
      <c r="D81" s="39"/>
      <c r="E81" s="39"/>
      <c r="F81" s="40"/>
      <c r="G81" s="41">
        <f>SUM(G4:G79)</f>
        <v>1561.2</v>
      </c>
      <c r="H81" s="41">
        <f>SUM(H4:H79)</f>
        <v>77.5</v>
      </c>
      <c r="I81" s="41">
        <f>SUM(I4:I79)</f>
        <v>63.054</v>
      </c>
      <c r="J81" s="41">
        <f>SUM(J4:J79)</f>
        <v>1681.754</v>
      </c>
      <c r="K81" s="41">
        <f>SUM(K4:K79)</f>
        <v>1357</v>
      </c>
      <c r="L81" s="40"/>
      <c r="M81" s="40"/>
    </row>
    <row r="82" ht="24.95" customHeight="1" spans="1:13">
      <c r="A82" s="42" t="s">
        <v>275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</sheetData>
  <mergeCells count="22">
    <mergeCell ref="A1:M1"/>
    <mergeCell ref="A2:M2"/>
    <mergeCell ref="A81:B81"/>
    <mergeCell ref="C81:E81"/>
    <mergeCell ref="A82:M82"/>
    <mergeCell ref="B4:B11"/>
    <mergeCell ref="B13:B18"/>
    <mergeCell ref="B20:B28"/>
    <mergeCell ref="B30:B33"/>
    <mergeCell ref="B35:B45"/>
    <mergeCell ref="B47:B48"/>
    <mergeCell ref="B50:B51"/>
    <mergeCell ref="B53:B57"/>
    <mergeCell ref="B59:B61"/>
    <mergeCell ref="B63:B67"/>
    <mergeCell ref="B71:B74"/>
    <mergeCell ref="B76:B79"/>
    <mergeCell ref="C10:C11"/>
    <mergeCell ref="C27:C28"/>
    <mergeCell ref="C35:C36"/>
    <mergeCell ref="C39:C45"/>
    <mergeCell ref="C50:C51"/>
  </mergeCells>
  <pageMargins left="0.357638888888889" right="0.161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中华人民共和国中南海办事处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2020-04-13T02:19:00Z</dcterms:created>
  <cp:lastPrinted>2021-09-28T02:01:00Z</cp:lastPrinted>
  <dcterms:modified xsi:type="dcterms:W3CDTF">2022-03-03T02:34:35Z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8E7018A304984D36921405B68B1B177D</vt:lpwstr>
  </property>
</Properties>
</file>